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1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frbprod1.sharepoint.com/sites/11K-CO/ExternalComm/Pubs/DFE/2026/1Q Jan.-March/0106_mccormick_repotiming/"/>
    </mc:Choice>
  </mc:AlternateContent>
  <xr:revisionPtr revIDLastSave="18" documentId="8_{2392C8F8-D1D0-45D1-A410-01E579085727}" xr6:coauthVersionLast="47" xr6:coauthVersionMax="47" xr10:uidLastSave="{EBF1CB4A-9AF9-4930-A49E-5C4CFBFC43E4}"/>
  <bookViews>
    <workbookView xWindow="-108" yWindow="-108" windowWidth="23256" windowHeight="13896" tabRatio="730" activeTab="8" xr2:uid="{00000000-000D-0000-FFFF-FFFF00000000}"/>
  </bookViews>
  <sheets>
    <sheet name="Chart 1" sheetId="47" r:id="rId1"/>
    <sheet name="Data 1" sheetId="59" r:id="rId2"/>
    <sheet name="Chart 2" sheetId="70" r:id="rId3"/>
    <sheet name="Data2" sheetId="71" r:id="rId4"/>
    <sheet name="Chart 3" sheetId="62" r:id="rId5"/>
    <sheet name="Data3" sheetId="63" r:id="rId6"/>
    <sheet name="Chart 4" sheetId="64" r:id="rId7"/>
    <sheet name="Data4" sheetId="65" r:id="rId8"/>
    <sheet name="Chart 5" sheetId="67" r:id="rId9"/>
    <sheet name="Data5" sheetId="66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<sst xmlns="http://schemas.openxmlformats.org/spreadsheetml/2006/main" count="28" uniqueCount="22">
  <si>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 xml:space="preserve"> 10d average TGCR-IORB (right)</t>
  </si>
  <si>
    <t xml:space="preserve"> Reserves</t>
  </si>
  <si>
    <t xml:space="preserve"> ON RRP</t>
  </si>
  <si>
    <t xml:space="preserve"> ON RRP rate</t>
  </si>
  <si>
    <t xml:space="preserve"> 10d average TGCR-ON RRP (right)</t>
  </si>
  <si>
    <t xml:space="preserve"> Date</t>
  </si>
  <si>
    <t xml:space="preserve"> 15d average TGCR-EFFR spread (right)</t>
  </si>
  <si>
    <t>Date</t>
  </si>
  <si>
    <t>Repo balances at US-chartered banks</t>
  </si>
  <si>
    <t>Day around month-end (0)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</si>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</sst>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49" fontId="0" fillId="0" borderId="0" xfId="0" applyNumberFormat="1" applyAlignment="1">
      <alignment horizontal="left"/>
    </xf>
    <xf numFmtId="0" fontId="2" fillId="2" borderId="1" xfId="0" applyFont="1" applyFill="1" applyBorder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00"/>
      <color rgb="FF3D3D3E"/>
      <color rgb="FF848586"/>
      <color rgb="FFC4C4C4"/>
      <color rgb="FF1A314D"/>
      <color rgb="FF557599"/>
      <color rgb="FFB0C3D9"/>
      <color rgb="FFE0E8F2"/>
      <color rgb="FFA3A3A4"/>
      <color rgb="FF5152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4.xml"/><Relationship Id="rId12" Type="http://schemas.openxmlformats.org/officeDocument/2006/relationships/styles" Target="styles.xml"/><Relationship Id="rId2" Type="http://schemas.openxmlformats.org/officeDocument/2006/relationships/worksheet" Target="worksheets/sheet1.xml"/><Relationship Id="rId16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5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716157090225638E-2"/>
          <c:y val="0.16208540627482948"/>
          <c:w val="0.90733028481770772"/>
          <c:h val="0.661628597310292"/>
        </c:manualLayout>
      </c:layout>
      <c:areaChart>
        <c:grouping val="stacked"/>
        <c:varyColors val="0"/>
        <c:ser>
          <c:idx val="4"/>
          <c:order val="2"/>
          <c:tx>
            <c:strRef>
              <c:f>'Data 1'!$C$1</c:f>
              <c:strCache>
                <c:ptCount val="1"/>
                <c:pt idx="0">
                  <c:v> Reserves</c:v>
                </c:pt>
              </c:strCache>
            </c:strRef>
          </c:tx>
          <c:spPr>
            <a:solidFill>
              <a:srgbClr val="C4C4C4"/>
            </a:solidFill>
            <a:ln>
              <a:noFill/>
            </a:ln>
          </c:spP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'Data 1'!$C$2:$C$1501</c:f>
              <c:numCache>
                <c:formatCode>General</c:formatCode>
                <c:ptCount val="1500"/>
                <c:pt idx="0" formatCode="_(* #,##0_);_(* \(#,##0\);_(* &quot;-&quot;??_);_(@_)">
                  <c:v>1673.3620000000001</c:v>
                </c:pt>
                <c:pt idx="1">
                  <c:v>1673.3620000000001</c:v>
                </c:pt>
                <c:pt idx="2">
                  <c:v>1673.3620000000001</c:v>
                </c:pt>
                <c:pt idx="3">
                  <c:v>1673.3620000000001</c:v>
                </c:pt>
                <c:pt idx="4">
                  <c:v>1609.5940000000001</c:v>
                </c:pt>
                <c:pt idx="5">
                  <c:v>1609.5940000000001</c:v>
                </c:pt>
                <c:pt idx="6">
                  <c:v>1609.5940000000001</c:v>
                </c:pt>
                <c:pt idx="7">
                  <c:v>1609.5940000000001</c:v>
                </c:pt>
                <c:pt idx="8">
                  <c:v>1609.5940000000001</c:v>
                </c:pt>
                <c:pt idx="9">
                  <c:v>1612.223</c:v>
                </c:pt>
                <c:pt idx="10">
                  <c:v>1612.223</c:v>
                </c:pt>
                <c:pt idx="11">
                  <c:v>1612.223</c:v>
                </c:pt>
                <c:pt idx="12">
                  <c:v>1612.223</c:v>
                </c:pt>
                <c:pt idx="13">
                  <c:v>1612.223</c:v>
                </c:pt>
                <c:pt idx="14">
                  <c:v>1652.873</c:v>
                </c:pt>
                <c:pt idx="15">
                  <c:v>1652.873</c:v>
                </c:pt>
                <c:pt idx="16">
                  <c:v>1652.873</c:v>
                </c:pt>
                <c:pt idx="17">
                  <c:v>1652.873</c:v>
                </c:pt>
                <c:pt idx="18">
                  <c:v>1652.873</c:v>
                </c:pt>
                <c:pt idx="19">
                  <c:v>1695.0820000000001</c:v>
                </c:pt>
                <c:pt idx="20">
                  <c:v>1695.0820000000001</c:v>
                </c:pt>
                <c:pt idx="21">
                  <c:v>1695.0820000000001</c:v>
                </c:pt>
                <c:pt idx="22">
                  <c:v>1695.0820000000001</c:v>
                </c:pt>
                <c:pt idx="23">
                  <c:v>1659.021</c:v>
                </c:pt>
                <c:pt idx="24">
                  <c:v>1659.021</c:v>
                </c:pt>
                <c:pt idx="25">
                  <c:v>1659.021</c:v>
                </c:pt>
                <c:pt idx="26">
                  <c:v>1659.021</c:v>
                </c:pt>
                <c:pt idx="27">
                  <c:v>1659.021</c:v>
                </c:pt>
                <c:pt idx="28">
                  <c:v>1680.07</c:v>
                </c:pt>
                <c:pt idx="29">
                  <c:v>1680.07</c:v>
                </c:pt>
                <c:pt idx="30">
                  <c:v>1680.07</c:v>
                </c:pt>
                <c:pt idx="31">
                  <c:v>1680.07</c:v>
                </c:pt>
                <c:pt idx="32">
                  <c:v>1680.07</c:v>
                </c:pt>
                <c:pt idx="33">
                  <c:v>1735.0050000000001</c:v>
                </c:pt>
                <c:pt idx="34">
                  <c:v>1735.0050000000001</c:v>
                </c:pt>
                <c:pt idx="35">
                  <c:v>1735.0050000000001</c:v>
                </c:pt>
                <c:pt idx="36">
                  <c:v>1735.0050000000001</c:v>
                </c:pt>
                <c:pt idx="37">
                  <c:v>1735.0050000000001</c:v>
                </c:pt>
                <c:pt idx="38">
                  <c:v>1779.99</c:v>
                </c:pt>
                <c:pt idx="39">
                  <c:v>1779.99</c:v>
                </c:pt>
                <c:pt idx="40">
                  <c:v>1779.99</c:v>
                </c:pt>
                <c:pt idx="41">
                  <c:v>1779.99</c:v>
                </c:pt>
                <c:pt idx="42">
                  <c:v>1779.99</c:v>
                </c:pt>
                <c:pt idx="43">
                  <c:v>1945.393</c:v>
                </c:pt>
                <c:pt idx="44">
                  <c:v>1945.393</c:v>
                </c:pt>
                <c:pt idx="45">
                  <c:v>1945.393</c:v>
                </c:pt>
                <c:pt idx="46">
                  <c:v>1945.393</c:v>
                </c:pt>
                <c:pt idx="47">
                  <c:v>1945.393</c:v>
                </c:pt>
                <c:pt idx="48">
                  <c:v>2347.7469999999998</c:v>
                </c:pt>
                <c:pt idx="49">
                  <c:v>2347.7469999999998</c:v>
                </c:pt>
                <c:pt idx="50">
                  <c:v>2347.7469999999998</c:v>
                </c:pt>
                <c:pt idx="51">
                  <c:v>2347.7469999999998</c:v>
                </c:pt>
                <c:pt idx="52">
                  <c:v>2347.7469999999998</c:v>
                </c:pt>
                <c:pt idx="53">
                  <c:v>2684.3980000000001</c:v>
                </c:pt>
                <c:pt idx="54">
                  <c:v>2684.3980000000001</c:v>
                </c:pt>
                <c:pt idx="55">
                  <c:v>2684.3980000000001</c:v>
                </c:pt>
                <c:pt idx="56">
                  <c:v>2684.3980000000001</c:v>
                </c:pt>
                <c:pt idx="57">
                  <c:v>2684.3980000000001</c:v>
                </c:pt>
                <c:pt idx="58">
                  <c:v>2774.5030000000002</c:v>
                </c:pt>
                <c:pt idx="59">
                  <c:v>2774.5030000000002</c:v>
                </c:pt>
                <c:pt idx="60">
                  <c:v>2774.5030000000002</c:v>
                </c:pt>
                <c:pt idx="61">
                  <c:v>2774.5030000000002</c:v>
                </c:pt>
                <c:pt idx="62">
                  <c:v>2774.5030000000002</c:v>
                </c:pt>
                <c:pt idx="63">
                  <c:v>3069.8719999999998</c:v>
                </c:pt>
                <c:pt idx="64">
                  <c:v>3069.8719999999998</c:v>
                </c:pt>
                <c:pt idx="65">
                  <c:v>3069.8719999999998</c:v>
                </c:pt>
                <c:pt idx="66">
                  <c:v>3069.8719999999998</c:v>
                </c:pt>
                <c:pt idx="67">
                  <c:v>3069.8719999999998</c:v>
                </c:pt>
                <c:pt idx="68">
                  <c:v>3099.98</c:v>
                </c:pt>
                <c:pt idx="69">
                  <c:v>3099.98</c:v>
                </c:pt>
                <c:pt idx="70">
                  <c:v>3099.98</c:v>
                </c:pt>
                <c:pt idx="71">
                  <c:v>3099.98</c:v>
                </c:pt>
                <c:pt idx="72">
                  <c:v>3099.98</c:v>
                </c:pt>
                <c:pt idx="73">
                  <c:v>3163.5120000000002</c:v>
                </c:pt>
                <c:pt idx="74">
                  <c:v>3163.5120000000002</c:v>
                </c:pt>
                <c:pt idx="75">
                  <c:v>3163.5120000000002</c:v>
                </c:pt>
                <c:pt idx="76">
                  <c:v>3163.5120000000002</c:v>
                </c:pt>
                <c:pt idx="77">
                  <c:v>3163.5120000000002</c:v>
                </c:pt>
                <c:pt idx="78">
                  <c:v>3165.605</c:v>
                </c:pt>
                <c:pt idx="79">
                  <c:v>3165.605</c:v>
                </c:pt>
                <c:pt idx="80">
                  <c:v>3165.605</c:v>
                </c:pt>
                <c:pt idx="81">
                  <c:v>3165.605</c:v>
                </c:pt>
                <c:pt idx="82">
                  <c:v>3165.605</c:v>
                </c:pt>
                <c:pt idx="83">
                  <c:v>3263.431</c:v>
                </c:pt>
                <c:pt idx="84">
                  <c:v>3263.431</c:v>
                </c:pt>
                <c:pt idx="85">
                  <c:v>3263.431</c:v>
                </c:pt>
                <c:pt idx="86">
                  <c:v>3263.431</c:v>
                </c:pt>
                <c:pt idx="87">
                  <c:v>3263.431</c:v>
                </c:pt>
                <c:pt idx="88">
                  <c:v>3304.221</c:v>
                </c:pt>
                <c:pt idx="89">
                  <c:v>3304.221</c:v>
                </c:pt>
                <c:pt idx="90">
                  <c:v>3304.221</c:v>
                </c:pt>
                <c:pt idx="91">
                  <c:v>3304.221</c:v>
                </c:pt>
                <c:pt idx="92">
                  <c:v>3317.6880000000001</c:v>
                </c:pt>
                <c:pt idx="93">
                  <c:v>3317.6880000000001</c:v>
                </c:pt>
                <c:pt idx="94">
                  <c:v>3317.6880000000001</c:v>
                </c:pt>
                <c:pt idx="95">
                  <c:v>3317.6880000000001</c:v>
                </c:pt>
                <c:pt idx="96">
                  <c:v>3317.6880000000001</c:v>
                </c:pt>
                <c:pt idx="97">
                  <c:v>3257.4349999999999</c:v>
                </c:pt>
                <c:pt idx="98">
                  <c:v>3257.4349999999999</c:v>
                </c:pt>
                <c:pt idx="99">
                  <c:v>3257.4349999999999</c:v>
                </c:pt>
                <c:pt idx="100">
                  <c:v>3257.4349999999999</c:v>
                </c:pt>
                <c:pt idx="101">
                  <c:v>3257.4349999999999</c:v>
                </c:pt>
                <c:pt idx="102">
                  <c:v>3190.654</c:v>
                </c:pt>
                <c:pt idx="103">
                  <c:v>3190.654</c:v>
                </c:pt>
                <c:pt idx="104">
                  <c:v>3190.654</c:v>
                </c:pt>
                <c:pt idx="105">
                  <c:v>3190.654</c:v>
                </c:pt>
                <c:pt idx="106">
                  <c:v>3190.654</c:v>
                </c:pt>
                <c:pt idx="107">
                  <c:v>3069.4389999999999</c:v>
                </c:pt>
                <c:pt idx="108">
                  <c:v>3069.4389999999999</c:v>
                </c:pt>
                <c:pt idx="109">
                  <c:v>3069.4389999999999</c:v>
                </c:pt>
                <c:pt idx="110">
                  <c:v>3069.4389999999999</c:v>
                </c:pt>
                <c:pt idx="111">
                  <c:v>3069.4389999999999</c:v>
                </c:pt>
                <c:pt idx="112">
                  <c:v>2937.6570000000002</c:v>
                </c:pt>
                <c:pt idx="113">
                  <c:v>2937.6570000000002</c:v>
                </c:pt>
                <c:pt idx="114">
                  <c:v>2937.6570000000002</c:v>
                </c:pt>
                <c:pt idx="115">
                  <c:v>2937.6570000000002</c:v>
                </c:pt>
                <c:pt idx="116">
                  <c:v>2937.6570000000002</c:v>
                </c:pt>
                <c:pt idx="117">
                  <c:v>2863.1959999999999</c:v>
                </c:pt>
                <c:pt idx="118">
                  <c:v>2863.1959999999999</c:v>
                </c:pt>
                <c:pt idx="119">
                  <c:v>2863.1959999999999</c:v>
                </c:pt>
                <c:pt idx="120">
                  <c:v>2863.1959999999999</c:v>
                </c:pt>
                <c:pt idx="121">
                  <c:v>2863.1959999999999</c:v>
                </c:pt>
                <c:pt idx="122">
                  <c:v>2813.2959999999998</c:v>
                </c:pt>
                <c:pt idx="123">
                  <c:v>2813.2959999999998</c:v>
                </c:pt>
                <c:pt idx="124">
                  <c:v>2813.2959999999998</c:v>
                </c:pt>
                <c:pt idx="125">
                  <c:v>2813.2959999999998</c:v>
                </c:pt>
                <c:pt idx="126">
                  <c:v>2813.2959999999998</c:v>
                </c:pt>
                <c:pt idx="127">
                  <c:v>2732.6489999999999</c:v>
                </c:pt>
                <c:pt idx="128">
                  <c:v>2732.6489999999999</c:v>
                </c:pt>
                <c:pt idx="129">
                  <c:v>2732.6489999999999</c:v>
                </c:pt>
                <c:pt idx="130">
                  <c:v>2732.6489999999999</c:v>
                </c:pt>
                <c:pt idx="131">
                  <c:v>2732.6489999999999</c:v>
                </c:pt>
                <c:pt idx="132">
                  <c:v>2659.6579999999999</c:v>
                </c:pt>
                <c:pt idx="133">
                  <c:v>2659.6579999999999</c:v>
                </c:pt>
                <c:pt idx="134">
                  <c:v>2659.6579999999999</c:v>
                </c:pt>
                <c:pt idx="135">
                  <c:v>2659.6579999999999</c:v>
                </c:pt>
                <c:pt idx="136">
                  <c:v>2659.6579999999999</c:v>
                </c:pt>
                <c:pt idx="137">
                  <c:v>2685.3760000000002</c:v>
                </c:pt>
                <c:pt idx="138">
                  <c:v>2685.3760000000002</c:v>
                </c:pt>
                <c:pt idx="139">
                  <c:v>2685.3760000000002</c:v>
                </c:pt>
                <c:pt idx="140">
                  <c:v>2685.3760000000002</c:v>
                </c:pt>
                <c:pt idx="141">
                  <c:v>2685.3760000000002</c:v>
                </c:pt>
                <c:pt idx="142">
                  <c:v>2753.5309999999999</c:v>
                </c:pt>
                <c:pt idx="143">
                  <c:v>2753.5309999999999</c:v>
                </c:pt>
                <c:pt idx="144">
                  <c:v>2753.5309999999999</c:v>
                </c:pt>
                <c:pt idx="145">
                  <c:v>2753.5309999999999</c:v>
                </c:pt>
                <c:pt idx="146">
                  <c:v>2753.5309999999999</c:v>
                </c:pt>
                <c:pt idx="147">
                  <c:v>2828.17</c:v>
                </c:pt>
                <c:pt idx="148">
                  <c:v>2828.17</c:v>
                </c:pt>
                <c:pt idx="149">
                  <c:v>2828.17</c:v>
                </c:pt>
                <c:pt idx="150">
                  <c:v>2828.17</c:v>
                </c:pt>
                <c:pt idx="151">
                  <c:v>2828.17</c:v>
                </c:pt>
                <c:pt idx="152">
                  <c:v>2821.8490000000002</c:v>
                </c:pt>
                <c:pt idx="153">
                  <c:v>2821.8490000000002</c:v>
                </c:pt>
                <c:pt idx="154">
                  <c:v>2821.8490000000002</c:v>
                </c:pt>
                <c:pt idx="155">
                  <c:v>2821.8490000000002</c:v>
                </c:pt>
                <c:pt idx="156">
                  <c:v>2821.8490000000002</c:v>
                </c:pt>
                <c:pt idx="157">
                  <c:v>2875.3989999999999</c:v>
                </c:pt>
                <c:pt idx="158">
                  <c:v>2875.3989999999999</c:v>
                </c:pt>
                <c:pt idx="159">
                  <c:v>2875.3989999999999</c:v>
                </c:pt>
                <c:pt idx="160">
                  <c:v>2875.3989999999999</c:v>
                </c:pt>
                <c:pt idx="161">
                  <c:v>2875.3989999999999</c:v>
                </c:pt>
                <c:pt idx="162">
                  <c:v>2850.6</c:v>
                </c:pt>
                <c:pt idx="163">
                  <c:v>2850.6</c:v>
                </c:pt>
                <c:pt idx="164">
                  <c:v>2850.6</c:v>
                </c:pt>
                <c:pt idx="165">
                  <c:v>2850.6</c:v>
                </c:pt>
                <c:pt idx="166">
                  <c:v>2906.8530000000001</c:v>
                </c:pt>
                <c:pt idx="167">
                  <c:v>2906.8530000000001</c:v>
                </c:pt>
                <c:pt idx="168">
                  <c:v>2906.8530000000001</c:v>
                </c:pt>
                <c:pt idx="169">
                  <c:v>2906.8530000000001</c:v>
                </c:pt>
                <c:pt idx="170">
                  <c:v>2906.8530000000001</c:v>
                </c:pt>
                <c:pt idx="171">
                  <c:v>2869.3090000000002</c:v>
                </c:pt>
                <c:pt idx="172">
                  <c:v>2869.3090000000002</c:v>
                </c:pt>
                <c:pt idx="173">
                  <c:v>2869.3090000000002</c:v>
                </c:pt>
                <c:pt idx="174">
                  <c:v>2869.3090000000002</c:v>
                </c:pt>
                <c:pt idx="175">
                  <c:v>2869.3090000000002</c:v>
                </c:pt>
                <c:pt idx="176">
                  <c:v>2848.0819999999999</c:v>
                </c:pt>
                <c:pt idx="177">
                  <c:v>2848.0819999999999</c:v>
                </c:pt>
                <c:pt idx="178">
                  <c:v>2848.0819999999999</c:v>
                </c:pt>
                <c:pt idx="179">
                  <c:v>2848.0819999999999</c:v>
                </c:pt>
                <c:pt idx="180">
                  <c:v>2848.0819999999999</c:v>
                </c:pt>
                <c:pt idx="181">
                  <c:v>2743.2449999999999</c:v>
                </c:pt>
                <c:pt idx="182">
                  <c:v>2743.2449999999999</c:v>
                </c:pt>
                <c:pt idx="183">
                  <c:v>2743.2449999999999</c:v>
                </c:pt>
                <c:pt idx="184">
                  <c:v>2743.2449999999999</c:v>
                </c:pt>
                <c:pt idx="185">
                  <c:v>2743.2449999999999</c:v>
                </c:pt>
                <c:pt idx="186">
                  <c:v>2863.357</c:v>
                </c:pt>
                <c:pt idx="187">
                  <c:v>2863.357</c:v>
                </c:pt>
                <c:pt idx="188">
                  <c:v>2863.357</c:v>
                </c:pt>
                <c:pt idx="189">
                  <c:v>2863.357</c:v>
                </c:pt>
                <c:pt idx="190">
                  <c:v>2907.7339999999999</c:v>
                </c:pt>
                <c:pt idx="191">
                  <c:v>2907.7339999999999</c:v>
                </c:pt>
                <c:pt idx="192">
                  <c:v>2907.7339999999999</c:v>
                </c:pt>
                <c:pt idx="193">
                  <c:v>2907.7339999999999</c:v>
                </c:pt>
                <c:pt idx="194">
                  <c:v>2907.7339999999999</c:v>
                </c:pt>
                <c:pt idx="195">
                  <c:v>2890.13</c:v>
                </c:pt>
                <c:pt idx="196">
                  <c:v>2890.13</c:v>
                </c:pt>
                <c:pt idx="197">
                  <c:v>2890.13</c:v>
                </c:pt>
                <c:pt idx="198">
                  <c:v>2890.13</c:v>
                </c:pt>
                <c:pt idx="199">
                  <c:v>2890.13</c:v>
                </c:pt>
                <c:pt idx="200">
                  <c:v>2947.2559999999999</c:v>
                </c:pt>
                <c:pt idx="201">
                  <c:v>2947.2559999999999</c:v>
                </c:pt>
                <c:pt idx="202">
                  <c:v>2947.2559999999999</c:v>
                </c:pt>
                <c:pt idx="203">
                  <c:v>2947.2559999999999</c:v>
                </c:pt>
                <c:pt idx="204">
                  <c:v>2947.2559999999999</c:v>
                </c:pt>
                <c:pt idx="205">
                  <c:v>2979.5369999999998</c:v>
                </c:pt>
                <c:pt idx="206">
                  <c:v>2979.5369999999998</c:v>
                </c:pt>
                <c:pt idx="207">
                  <c:v>2979.5369999999998</c:v>
                </c:pt>
                <c:pt idx="208">
                  <c:v>2979.5369999999998</c:v>
                </c:pt>
                <c:pt idx="209">
                  <c:v>2979.5369999999998</c:v>
                </c:pt>
                <c:pt idx="210">
                  <c:v>2979.5369999999998</c:v>
                </c:pt>
                <c:pt idx="211">
                  <c:v>2979.5369999999998</c:v>
                </c:pt>
                <c:pt idx="212">
                  <c:v>2979.5369999999998</c:v>
                </c:pt>
                <c:pt idx="213">
                  <c:v>2979.5369999999998</c:v>
                </c:pt>
                <c:pt idx="214">
                  <c:v>3033.2280000000001</c:v>
                </c:pt>
                <c:pt idx="215">
                  <c:v>3033.2280000000001</c:v>
                </c:pt>
                <c:pt idx="216">
                  <c:v>3033.2280000000001</c:v>
                </c:pt>
                <c:pt idx="217">
                  <c:v>3033.2280000000001</c:v>
                </c:pt>
                <c:pt idx="218">
                  <c:v>3033.2280000000001</c:v>
                </c:pt>
                <c:pt idx="219">
                  <c:v>3143.8629999999998</c:v>
                </c:pt>
                <c:pt idx="220">
                  <c:v>3143.8629999999998</c:v>
                </c:pt>
                <c:pt idx="221">
                  <c:v>3143.8629999999998</c:v>
                </c:pt>
                <c:pt idx="222">
                  <c:v>3143.8629999999998</c:v>
                </c:pt>
                <c:pt idx="223">
                  <c:v>3101.2350000000001</c:v>
                </c:pt>
                <c:pt idx="224">
                  <c:v>3101.2350000000001</c:v>
                </c:pt>
                <c:pt idx="225">
                  <c:v>3101.2350000000001</c:v>
                </c:pt>
                <c:pt idx="226">
                  <c:v>3101.2350000000001</c:v>
                </c:pt>
                <c:pt idx="227">
                  <c:v>3101.2350000000001</c:v>
                </c:pt>
                <c:pt idx="228">
                  <c:v>3147.6559999999999</c:v>
                </c:pt>
                <c:pt idx="229">
                  <c:v>3147.6559999999999</c:v>
                </c:pt>
                <c:pt idx="230">
                  <c:v>3147.6559999999999</c:v>
                </c:pt>
                <c:pt idx="231">
                  <c:v>3147.6559999999999</c:v>
                </c:pt>
                <c:pt idx="232">
                  <c:v>3147.6559999999999</c:v>
                </c:pt>
                <c:pt idx="233">
                  <c:v>3168.826</c:v>
                </c:pt>
                <c:pt idx="234">
                  <c:v>3168.826</c:v>
                </c:pt>
                <c:pt idx="235">
                  <c:v>3168.826</c:v>
                </c:pt>
                <c:pt idx="236">
                  <c:v>3168.826</c:v>
                </c:pt>
                <c:pt idx="237">
                  <c:v>3168.826</c:v>
                </c:pt>
                <c:pt idx="238">
                  <c:v>3177.306</c:v>
                </c:pt>
                <c:pt idx="239">
                  <c:v>3177.306</c:v>
                </c:pt>
                <c:pt idx="240">
                  <c:v>3177.306</c:v>
                </c:pt>
                <c:pt idx="241">
                  <c:v>3177.306</c:v>
                </c:pt>
                <c:pt idx="242">
                  <c:v>3142.97</c:v>
                </c:pt>
                <c:pt idx="243">
                  <c:v>3142.97</c:v>
                </c:pt>
                <c:pt idx="244">
                  <c:v>3142.97</c:v>
                </c:pt>
                <c:pt idx="245">
                  <c:v>3142.97</c:v>
                </c:pt>
                <c:pt idx="246">
                  <c:v>3163.7779999999998</c:v>
                </c:pt>
                <c:pt idx="247">
                  <c:v>3163.7779999999998</c:v>
                </c:pt>
                <c:pt idx="248">
                  <c:v>3163.7779999999998</c:v>
                </c:pt>
                <c:pt idx="249">
                  <c:v>3163.7779999999998</c:v>
                </c:pt>
                <c:pt idx="250">
                  <c:v>3163.7779999999998</c:v>
                </c:pt>
                <c:pt idx="251">
                  <c:v>3200.8690000000001</c:v>
                </c:pt>
                <c:pt idx="252">
                  <c:v>3200.8690000000001</c:v>
                </c:pt>
                <c:pt idx="253">
                  <c:v>3200.8690000000001</c:v>
                </c:pt>
                <c:pt idx="254">
                  <c:v>3200.8690000000001</c:v>
                </c:pt>
                <c:pt idx="255">
                  <c:v>3149.8069999999998</c:v>
                </c:pt>
                <c:pt idx="256">
                  <c:v>3149.8069999999998</c:v>
                </c:pt>
                <c:pt idx="257">
                  <c:v>3149.8069999999998</c:v>
                </c:pt>
                <c:pt idx="258">
                  <c:v>3149.8069999999998</c:v>
                </c:pt>
                <c:pt idx="259">
                  <c:v>3149.8069999999998</c:v>
                </c:pt>
                <c:pt idx="260">
                  <c:v>3228.7510000000002</c:v>
                </c:pt>
                <c:pt idx="261">
                  <c:v>3228.7510000000002</c:v>
                </c:pt>
                <c:pt idx="262">
                  <c:v>3228.7510000000002</c:v>
                </c:pt>
                <c:pt idx="263">
                  <c:v>3228.7510000000002</c:v>
                </c:pt>
                <c:pt idx="264">
                  <c:v>3228.7510000000002</c:v>
                </c:pt>
                <c:pt idx="265">
                  <c:v>3202.7220000000002</c:v>
                </c:pt>
                <c:pt idx="266">
                  <c:v>3202.7220000000002</c:v>
                </c:pt>
                <c:pt idx="267">
                  <c:v>3202.7220000000002</c:v>
                </c:pt>
                <c:pt idx="268">
                  <c:v>3202.7220000000002</c:v>
                </c:pt>
                <c:pt idx="269">
                  <c:v>3202.7220000000002</c:v>
                </c:pt>
                <c:pt idx="270">
                  <c:v>3298.6390000000001</c:v>
                </c:pt>
                <c:pt idx="271">
                  <c:v>3298.6390000000001</c:v>
                </c:pt>
                <c:pt idx="272">
                  <c:v>3298.6390000000001</c:v>
                </c:pt>
                <c:pt idx="273">
                  <c:v>3298.6390000000001</c:v>
                </c:pt>
                <c:pt idx="274">
                  <c:v>3407.8710000000001</c:v>
                </c:pt>
                <c:pt idx="275">
                  <c:v>3407.8710000000001</c:v>
                </c:pt>
                <c:pt idx="276">
                  <c:v>3407.8710000000001</c:v>
                </c:pt>
                <c:pt idx="277">
                  <c:v>3407.8710000000001</c:v>
                </c:pt>
                <c:pt idx="278">
                  <c:v>3407.8710000000001</c:v>
                </c:pt>
                <c:pt idx="279">
                  <c:v>3384.183</c:v>
                </c:pt>
                <c:pt idx="280">
                  <c:v>3384.183</c:v>
                </c:pt>
                <c:pt idx="281">
                  <c:v>3384.183</c:v>
                </c:pt>
                <c:pt idx="282">
                  <c:v>3384.183</c:v>
                </c:pt>
                <c:pt idx="283">
                  <c:v>3384.183</c:v>
                </c:pt>
                <c:pt idx="284">
                  <c:v>3564.85</c:v>
                </c:pt>
                <c:pt idx="285">
                  <c:v>3564.85</c:v>
                </c:pt>
                <c:pt idx="286">
                  <c:v>3564.85</c:v>
                </c:pt>
                <c:pt idx="287">
                  <c:v>3564.85</c:v>
                </c:pt>
                <c:pt idx="288">
                  <c:v>3564.85</c:v>
                </c:pt>
                <c:pt idx="289">
                  <c:v>3646.732</c:v>
                </c:pt>
                <c:pt idx="290">
                  <c:v>3646.732</c:v>
                </c:pt>
                <c:pt idx="291">
                  <c:v>3646.732</c:v>
                </c:pt>
                <c:pt idx="292">
                  <c:v>3646.732</c:v>
                </c:pt>
                <c:pt idx="293">
                  <c:v>3646.732</c:v>
                </c:pt>
                <c:pt idx="294">
                  <c:v>3873.3229999999999</c:v>
                </c:pt>
                <c:pt idx="295">
                  <c:v>3873.3229999999999</c:v>
                </c:pt>
                <c:pt idx="296">
                  <c:v>3873.3229999999999</c:v>
                </c:pt>
                <c:pt idx="297">
                  <c:v>3873.3229999999999</c:v>
                </c:pt>
                <c:pt idx="298">
                  <c:v>3873.3229999999999</c:v>
                </c:pt>
                <c:pt idx="299">
                  <c:v>3809.1390000000001</c:v>
                </c:pt>
                <c:pt idx="300">
                  <c:v>3809.1390000000001</c:v>
                </c:pt>
                <c:pt idx="301">
                  <c:v>3809.1390000000001</c:v>
                </c:pt>
                <c:pt idx="302">
                  <c:v>3809.1390000000001</c:v>
                </c:pt>
                <c:pt idx="303">
                  <c:v>3809.1390000000001</c:v>
                </c:pt>
                <c:pt idx="304">
                  <c:v>3672.7020000000002</c:v>
                </c:pt>
                <c:pt idx="305">
                  <c:v>3672.7020000000002</c:v>
                </c:pt>
                <c:pt idx="306">
                  <c:v>3672.7020000000002</c:v>
                </c:pt>
                <c:pt idx="307">
                  <c:v>3672.7020000000002</c:v>
                </c:pt>
                <c:pt idx="308">
                  <c:v>3672.7020000000002</c:v>
                </c:pt>
                <c:pt idx="309">
                  <c:v>3944.0549999999998</c:v>
                </c:pt>
                <c:pt idx="310">
                  <c:v>3944.0549999999998</c:v>
                </c:pt>
                <c:pt idx="311">
                  <c:v>3944.0549999999998</c:v>
                </c:pt>
                <c:pt idx="312">
                  <c:v>3944.0549999999998</c:v>
                </c:pt>
                <c:pt idx="313">
                  <c:v>3944.0549999999998</c:v>
                </c:pt>
                <c:pt idx="314">
                  <c:v>3936.4540000000002</c:v>
                </c:pt>
                <c:pt idx="315">
                  <c:v>3936.4540000000002</c:v>
                </c:pt>
                <c:pt idx="316">
                  <c:v>3936.4540000000002</c:v>
                </c:pt>
                <c:pt idx="317">
                  <c:v>3936.4540000000002</c:v>
                </c:pt>
                <c:pt idx="318">
                  <c:v>3936.4540000000002</c:v>
                </c:pt>
                <c:pt idx="319">
                  <c:v>3767.4540000000002</c:v>
                </c:pt>
                <c:pt idx="320">
                  <c:v>3767.4540000000002</c:v>
                </c:pt>
                <c:pt idx="321">
                  <c:v>3767.4540000000002</c:v>
                </c:pt>
                <c:pt idx="322">
                  <c:v>3767.4540000000002</c:v>
                </c:pt>
                <c:pt idx="323">
                  <c:v>3767.4540000000002</c:v>
                </c:pt>
                <c:pt idx="324">
                  <c:v>3889.018</c:v>
                </c:pt>
                <c:pt idx="325">
                  <c:v>3889.018</c:v>
                </c:pt>
                <c:pt idx="326">
                  <c:v>3889.018</c:v>
                </c:pt>
                <c:pt idx="327">
                  <c:v>3889.018</c:v>
                </c:pt>
                <c:pt idx="328">
                  <c:v>3889.018</c:v>
                </c:pt>
                <c:pt idx="329">
                  <c:v>3900.8029999999999</c:v>
                </c:pt>
                <c:pt idx="330">
                  <c:v>3900.8029999999999</c:v>
                </c:pt>
                <c:pt idx="331">
                  <c:v>3900.8029999999999</c:v>
                </c:pt>
                <c:pt idx="332">
                  <c:v>3900.8029999999999</c:v>
                </c:pt>
                <c:pt idx="333">
                  <c:v>3900.8029999999999</c:v>
                </c:pt>
                <c:pt idx="334">
                  <c:v>3955.864</c:v>
                </c:pt>
                <c:pt idx="335">
                  <c:v>3955.864</c:v>
                </c:pt>
                <c:pt idx="336">
                  <c:v>3955.864</c:v>
                </c:pt>
                <c:pt idx="337">
                  <c:v>3955.864</c:v>
                </c:pt>
                <c:pt idx="338">
                  <c:v>3955.864</c:v>
                </c:pt>
                <c:pt idx="339">
                  <c:v>3823.9789999999998</c:v>
                </c:pt>
                <c:pt idx="340">
                  <c:v>3823.9789999999998</c:v>
                </c:pt>
                <c:pt idx="341">
                  <c:v>3823.9789999999998</c:v>
                </c:pt>
                <c:pt idx="342">
                  <c:v>3823.9789999999998</c:v>
                </c:pt>
                <c:pt idx="343">
                  <c:v>3823.9789999999998</c:v>
                </c:pt>
                <c:pt idx="344">
                  <c:v>3851.623</c:v>
                </c:pt>
                <c:pt idx="345">
                  <c:v>3851.623</c:v>
                </c:pt>
                <c:pt idx="346">
                  <c:v>3851.623</c:v>
                </c:pt>
                <c:pt idx="347">
                  <c:v>3851.623</c:v>
                </c:pt>
                <c:pt idx="348">
                  <c:v>3848.2620000000002</c:v>
                </c:pt>
                <c:pt idx="349">
                  <c:v>3848.2620000000002</c:v>
                </c:pt>
                <c:pt idx="350">
                  <c:v>3848.2620000000002</c:v>
                </c:pt>
                <c:pt idx="351">
                  <c:v>3848.2620000000002</c:v>
                </c:pt>
                <c:pt idx="352">
                  <c:v>3848.2620000000002</c:v>
                </c:pt>
                <c:pt idx="353">
                  <c:v>3916.7249999999999</c:v>
                </c:pt>
                <c:pt idx="354">
                  <c:v>3916.7249999999999</c:v>
                </c:pt>
                <c:pt idx="355">
                  <c:v>3916.7249999999999</c:v>
                </c:pt>
                <c:pt idx="356">
                  <c:v>3916.7249999999999</c:v>
                </c:pt>
                <c:pt idx="357">
                  <c:v>3916.7249999999999</c:v>
                </c:pt>
                <c:pt idx="358">
                  <c:v>3905.7350000000001</c:v>
                </c:pt>
                <c:pt idx="359">
                  <c:v>3905.7350000000001</c:v>
                </c:pt>
                <c:pt idx="360">
                  <c:v>3905.7350000000001</c:v>
                </c:pt>
                <c:pt idx="361">
                  <c:v>3905.7350000000001</c:v>
                </c:pt>
                <c:pt idx="362">
                  <c:v>3905.7350000000001</c:v>
                </c:pt>
                <c:pt idx="363">
                  <c:v>3765.7130000000002</c:v>
                </c:pt>
                <c:pt idx="364">
                  <c:v>3765.7130000000002</c:v>
                </c:pt>
                <c:pt idx="365">
                  <c:v>3765.7130000000002</c:v>
                </c:pt>
                <c:pt idx="366">
                  <c:v>3765.7130000000002</c:v>
                </c:pt>
                <c:pt idx="367">
                  <c:v>3765.7130000000002</c:v>
                </c:pt>
                <c:pt idx="368">
                  <c:v>3511.63</c:v>
                </c:pt>
                <c:pt idx="369">
                  <c:v>3511.63</c:v>
                </c:pt>
                <c:pt idx="370">
                  <c:v>3511.63</c:v>
                </c:pt>
                <c:pt idx="371">
                  <c:v>3511.63</c:v>
                </c:pt>
                <c:pt idx="372">
                  <c:v>3856.203</c:v>
                </c:pt>
                <c:pt idx="373">
                  <c:v>3856.203</c:v>
                </c:pt>
                <c:pt idx="374">
                  <c:v>3856.203</c:v>
                </c:pt>
                <c:pt idx="375">
                  <c:v>3856.203</c:v>
                </c:pt>
                <c:pt idx="376">
                  <c:v>3856.203</c:v>
                </c:pt>
                <c:pt idx="377">
                  <c:v>3944.7</c:v>
                </c:pt>
                <c:pt idx="378">
                  <c:v>3944.7</c:v>
                </c:pt>
                <c:pt idx="379">
                  <c:v>3944.7</c:v>
                </c:pt>
                <c:pt idx="380">
                  <c:v>3944.7</c:v>
                </c:pt>
                <c:pt idx="381">
                  <c:v>3944.7</c:v>
                </c:pt>
                <c:pt idx="382">
                  <c:v>3974.547</c:v>
                </c:pt>
                <c:pt idx="383">
                  <c:v>3974.547</c:v>
                </c:pt>
                <c:pt idx="384">
                  <c:v>3974.547</c:v>
                </c:pt>
                <c:pt idx="385">
                  <c:v>3974.547</c:v>
                </c:pt>
                <c:pt idx="386">
                  <c:v>3974.547</c:v>
                </c:pt>
                <c:pt idx="387">
                  <c:v>4001.0610000000001</c:v>
                </c:pt>
                <c:pt idx="388">
                  <c:v>4001.0610000000001</c:v>
                </c:pt>
                <c:pt idx="389">
                  <c:v>4001.0610000000001</c:v>
                </c:pt>
                <c:pt idx="390">
                  <c:v>4001.0610000000001</c:v>
                </c:pt>
                <c:pt idx="391">
                  <c:v>4001.0610000000001</c:v>
                </c:pt>
                <c:pt idx="392">
                  <c:v>4045.893</c:v>
                </c:pt>
                <c:pt idx="393">
                  <c:v>4045.893</c:v>
                </c:pt>
                <c:pt idx="394">
                  <c:v>4045.893</c:v>
                </c:pt>
                <c:pt idx="395">
                  <c:v>4045.893</c:v>
                </c:pt>
                <c:pt idx="396">
                  <c:v>4045.893</c:v>
                </c:pt>
                <c:pt idx="397">
                  <c:v>4127.29</c:v>
                </c:pt>
                <c:pt idx="398">
                  <c:v>4127.29</c:v>
                </c:pt>
                <c:pt idx="399">
                  <c:v>4127.29</c:v>
                </c:pt>
                <c:pt idx="400">
                  <c:v>4127.29</c:v>
                </c:pt>
                <c:pt idx="401">
                  <c:v>4127.29</c:v>
                </c:pt>
                <c:pt idx="402">
                  <c:v>4162.165</c:v>
                </c:pt>
                <c:pt idx="403">
                  <c:v>4162.165</c:v>
                </c:pt>
                <c:pt idx="404">
                  <c:v>4162.165</c:v>
                </c:pt>
                <c:pt idx="405">
                  <c:v>4162.165</c:v>
                </c:pt>
                <c:pt idx="406">
                  <c:v>4162.165</c:v>
                </c:pt>
                <c:pt idx="407">
                  <c:v>4203.4750000000004</c:v>
                </c:pt>
                <c:pt idx="408">
                  <c:v>4203.4750000000004</c:v>
                </c:pt>
                <c:pt idx="409">
                  <c:v>4203.4750000000004</c:v>
                </c:pt>
                <c:pt idx="410">
                  <c:v>4203.4750000000004</c:v>
                </c:pt>
                <c:pt idx="411">
                  <c:v>4203.4750000000004</c:v>
                </c:pt>
                <c:pt idx="412">
                  <c:v>4206.4489999999996</c:v>
                </c:pt>
                <c:pt idx="413">
                  <c:v>4206.4489999999996</c:v>
                </c:pt>
                <c:pt idx="414">
                  <c:v>4206.4489999999996</c:v>
                </c:pt>
                <c:pt idx="415">
                  <c:v>4206.4489999999996</c:v>
                </c:pt>
                <c:pt idx="416">
                  <c:v>4259.6030000000001</c:v>
                </c:pt>
                <c:pt idx="417">
                  <c:v>4259.6030000000001</c:v>
                </c:pt>
                <c:pt idx="418">
                  <c:v>4259.6030000000001</c:v>
                </c:pt>
                <c:pt idx="419">
                  <c:v>4259.6030000000001</c:v>
                </c:pt>
                <c:pt idx="420">
                  <c:v>4259.6030000000001</c:v>
                </c:pt>
                <c:pt idx="421">
                  <c:v>4244.6769999999997</c:v>
                </c:pt>
                <c:pt idx="422">
                  <c:v>4244.6769999999997</c:v>
                </c:pt>
                <c:pt idx="423">
                  <c:v>4244.6769999999997</c:v>
                </c:pt>
                <c:pt idx="424">
                  <c:v>4244.6769999999997</c:v>
                </c:pt>
                <c:pt idx="425">
                  <c:v>4244.6769999999997</c:v>
                </c:pt>
                <c:pt idx="426">
                  <c:v>4137.9189999999999</c:v>
                </c:pt>
                <c:pt idx="427">
                  <c:v>4137.9189999999999</c:v>
                </c:pt>
                <c:pt idx="428">
                  <c:v>4137.9189999999999</c:v>
                </c:pt>
                <c:pt idx="429">
                  <c:v>4137.9189999999999</c:v>
                </c:pt>
                <c:pt idx="430">
                  <c:v>4137.9189999999999</c:v>
                </c:pt>
                <c:pt idx="431">
                  <c:v>4094.8090000000002</c:v>
                </c:pt>
                <c:pt idx="432">
                  <c:v>4094.8090000000002</c:v>
                </c:pt>
                <c:pt idx="433">
                  <c:v>4094.8090000000002</c:v>
                </c:pt>
                <c:pt idx="434">
                  <c:v>4094.8090000000002</c:v>
                </c:pt>
                <c:pt idx="435">
                  <c:v>4094.8090000000002</c:v>
                </c:pt>
                <c:pt idx="436">
                  <c:v>4167.5439999999999</c:v>
                </c:pt>
                <c:pt idx="437">
                  <c:v>4167.5439999999999</c:v>
                </c:pt>
                <c:pt idx="438">
                  <c:v>4167.5439999999999</c:v>
                </c:pt>
                <c:pt idx="439">
                  <c:v>4167.5439999999999</c:v>
                </c:pt>
                <c:pt idx="440">
                  <c:v>4204.509</c:v>
                </c:pt>
                <c:pt idx="441">
                  <c:v>4204.509</c:v>
                </c:pt>
                <c:pt idx="442">
                  <c:v>4204.509</c:v>
                </c:pt>
                <c:pt idx="443">
                  <c:v>4204.509</c:v>
                </c:pt>
                <c:pt idx="444">
                  <c:v>4204.509</c:v>
                </c:pt>
                <c:pt idx="445">
                  <c:v>4050.3429999999998</c:v>
                </c:pt>
                <c:pt idx="446">
                  <c:v>4050.3429999999998</c:v>
                </c:pt>
                <c:pt idx="447">
                  <c:v>4050.3429999999998</c:v>
                </c:pt>
                <c:pt idx="448">
                  <c:v>4050.3429999999998</c:v>
                </c:pt>
                <c:pt idx="449">
                  <c:v>4050.3429999999998</c:v>
                </c:pt>
                <c:pt idx="450">
                  <c:v>4123.1540000000005</c:v>
                </c:pt>
                <c:pt idx="451">
                  <c:v>4123.1540000000005</c:v>
                </c:pt>
                <c:pt idx="452">
                  <c:v>4123.1540000000005</c:v>
                </c:pt>
                <c:pt idx="453">
                  <c:v>4123.1540000000005</c:v>
                </c:pt>
                <c:pt idx="454">
                  <c:v>4123.1540000000005</c:v>
                </c:pt>
                <c:pt idx="455">
                  <c:v>4149.83</c:v>
                </c:pt>
                <c:pt idx="456">
                  <c:v>4149.83</c:v>
                </c:pt>
                <c:pt idx="457">
                  <c:v>4149.83</c:v>
                </c:pt>
                <c:pt idx="458">
                  <c:v>4149.83</c:v>
                </c:pt>
                <c:pt idx="459">
                  <c:v>4149.83</c:v>
                </c:pt>
                <c:pt idx="460">
                  <c:v>4178.5860000000002</c:v>
                </c:pt>
                <c:pt idx="461">
                  <c:v>4178.5860000000002</c:v>
                </c:pt>
                <c:pt idx="462">
                  <c:v>4178.5860000000002</c:v>
                </c:pt>
                <c:pt idx="463">
                  <c:v>4178.5860000000002</c:v>
                </c:pt>
                <c:pt idx="464">
                  <c:v>4188.8370000000004</c:v>
                </c:pt>
                <c:pt idx="465">
                  <c:v>4188.8370000000004</c:v>
                </c:pt>
                <c:pt idx="466">
                  <c:v>4188.8370000000004</c:v>
                </c:pt>
                <c:pt idx="467">
                  <c:v>4188.8370000000004</c:v>
                </c:pt>
                <c:pt idx="468">
                  <c:v>4188.8370000000004</c:v>
                </c:pt>
                <c:pt idx="469">
                  <c:v>4172.8069999999998</c:v>
                </c:pt>
                <c:pt idx="470">
                  <c:v>4172.8069999999998</c:v>
                </c:pt>
                <c:pt idx="471">
                  <c:v>4172.8069999999998</c:v>
                </c:pt>
                <c:pt idx="472">
                  <c:v>4172.8069999999998</c:v>
                </c:pt>
                <c:pt idx="473">
                  <c:v>4266.0219999999999</c:v>
                </c:pt>
                <c:pt idx="474">
                  <c:v>4266.0219999999999</c:v>
                </c:pt>
                <c:pt idx="475">
                  <c:v>4266.0219999999999</c:v>
                </c:pt>
                <c:pt idx="476">
                  <c:v>4266.0219999999999</c:v>
                </c:pt>
                <c:pt idx="477">
                  <c:v>4266.0219999999999</c:v>
                </c:pt>
                <c:pt idx="478">
                  <c:v>4255.5990000000002</c:v>
                </c:pt>
                <c:pt idx="479">
                  <c:v>4255.5990000000002</c:v>
                </c:pt>
                <c:pt idx="480">
                  <c:v>4255.5990000000002</c:v>
                </c:pt>
                <c:pt idx="481">
                  <c:v>4255.5990000000002</c:v>
                </c:pt>
                <c:pt idx="482">
                  <c:v>4255.5990000000002</c:v>
                </c:pt>
                <c:pt idx="483">
                  <c:v>4273.634</c:v>
                </c:pt>
                <c:pt idx="484">
                  <c:v>4273.634</c:v>
                </c:pt>
                <c:pt idx="485">
                  <c:v>4273.634</c:v>
                </c:pt>
                <c:pt idx="486">
                  <c:v>4273.634</c:v>
                </c:pt>
                <c:pt idx="487">
                  <c:v>4273.634</c:v>
                </c:pt>
                <c:pt idx="488">
                  <c:v>4104.9139999999998</c:v>
                </c:pt>
                <c:pt idx="489">
                  <c:v>4104.9139999999998</c:v>
                </c:pt>
                <c:pt idx="490">
                  <c:v>4104.9139999999998</c:v>
                </c:pt>
                <c:pt idx="491">
                  <c:v>4104.9139999999998</c:v>
                </c:pt>
                <c:pt idx="492">
                  <c:v>4104.9139999999998</c:v>
                </c:pt>
                <c:pt idx="493">
                  <c:v>4039.86</c:v>
                </c:pt>
                <c:pt idx="494">
                  <c:v>4039.86</c:v>
                </c:pt>
                <c:pt idx="495">
                  <c:v>4039.86</c:v>
                </c:pt>
                <c:pt idx="496">
                  <c:v>4039.86</c:v>
                </c:pt>
                <c:pt idx="497">
                  <c:v>4039.86</c:v>
                </c:pt>
                <c:pt idx="498">
                  <c:v>4028.46</c:v>
                </c:pt>
                <c:pt idx="499">
                  <c:v>4028.46</c:v>
                </c:pt>
                <c:pt idx="500">
                  <c:v>4028.46</c:v>
                </c:pt>
                <c:pt idx="501">
                  <c:v>4028.46</c:v>
                </c:pt>
                <c:pt idx="502">
                  <c:v>4028.46</c:v>
                </c:pt>
                <c:pt idx="503">
                  <c:v>3928.933</c:v>
                </c:pt>
                <c:pt idx="504">
                  <c:v>3928.933</c:v>
                </c:pt>
                <c:pt idx="505">
                  <c:v>3928.933</c:v>
                </c:pt>
                <c:pt idx="506">
                  <c:v>3928.933</c:v>
                </c:pt>
                <c:pt idx="507">
                  <c:v>3821.7429999999999</c:v>
                </c:pt>
                <c:pt idx="508">
                  <c:v>3821.7429999999999</c:v>
                </c:pt>
                <c:pt idx="509">
                  <c:v>3821.7429999999999</c:v>
                </c:pt>
                <c:pt idx="510">
                  <c:v>3821.7429999999999</c:v>
                </c:pt>
                <c:pt idx="511">
                  <c:v>3821.7429999999999</c:v>
                </c:pt>
                <c:pt idx="512">
                  <c:v>3825.076</c:v>
                </c:pt>
                <c:pt idx="513">
                  <c:v>3825.076</c:v>
                </c:pt>
                <c:pt idx="514">
                  <c:v>3825.076</c:v>
                </c:pt>
                <c:pt idx="515">
                  <c:v>3825.076</c:v>
                </c:pt>
                <c:pt idx="516">
                  <c:v>3825.076</c:v>
                </c:pt>
                <c:pt idx="517">
                  <c:v>3756.6170000000002</c:v>
                </c:pt>
                <c:pt idx="518">
                  <c:v>3756.6170000000002</c:v>
                </c:pt>
                <c:pt idx="519">
                  <c:v>3756.6170000000002</c:v>
                </c:pt>
                <c:pt idx="520">
                  <c:v>3756.6170000000002</c:v>
                </c:pt>
                <c:pt idx="521">
                  <c:v>3756.6170000000002</c:v>
                </c:pt>
                <c:pt idx="522">
                  <c:v>3794.9769999999999</c:v>
                </c:pt>
                <c:pt idx="523">
                  <c:v>3794.9769999999999</c:v>
                </c:pt>
                <c:pt idx="524">
                  <c:v>3794.9769999999999</c:v>
                </c:pt>
                <c:pt idx="525">
                  <c:v>3794.9769999999999</c:v>
                </c:pt>
                <c:pt idx="526">
                  <c:v>3794.9769999999999</c:v>
                </c:pt>
                <c:pt idx="527">
                  <c:v>3796.72</c:v>
                </c:pt>
                <c:pt idx="528">
                  <c:v>3796.72</c:v>
                </c:pt>
                <c:pt idx="529">
                  <c:v>3796.72</c:v>
                </c:pt>
                <c:pt idx="530">
                  <c:v>3796.72</c:v>
                </c:pt>
                <c:pt idx="531">
                  <c:v>3745.9760000000001</c:v>
                </c:pt>
                <c:pt idx="532">
                  <c:v>3745.9760000000001</c:v>
                </c:pt>
                <c:pt idx="533">
                  <c:v>3745.9760000000001</c:v>
                </c:pt>
                <c:pt idx="534">
                  <c:v>3745.9760000000001</c:v>
                </c:pt>
                <c:pt idx="535">
                  <c:v>3745.9760000000001</c:v>
                </c:pt>
                <c:pt idx="536">
                  <c:v>3919.4839999999999</c:v>
                </c:pt>
                <c:pt idx="537">
                  <c:v>3919.4839999999999</c:v>
                </c:pt>
                <c:pt idx="538">
                  <c:v>3919.4839999999999</c:v>
                </c:pt>
                <c:pt idx="539">
                  <c:v>3919.4839999999999</c:v>
                </c:pt>
                <c:pt idx="540">
                  <c:v>3919.4839999999999</c:v>
                </c:pt>
                <c:pt idx="541">
                  <c:v>3953.65</c:v>
                </c:pt>
                <c:pt idx="542">
                  <c:v>3953.65</c:v>
                </c:pt>
                <c:pt idx="543">
                  <c:v>3953.65</c:v>
                </c:pt>
                <c:pt idx="544">
                  <c:v>3953.65</c:v>
                </c:pt>
                <c:pt idx="545">
                  <c:v>3953.65</c:v>
                </c:pt>
                <c:pt idx="546">
                  <c:v>3893.4119999999998</c:v>
                </c:pt>
                <c:pt idx="547">
                  <c:v>3893.4119999999998</c:v>
                </c:pt>
                <c:pt idx="548">
                  <c:v>3893.4119999999998</c:v>
                </c:pt>
                <c:pt idx="549">
                  <c:v>3893.4119999999998</c:v>
                </c:pt>
                <c:pt idx="550">
                  <c:v>3893.4119999999998</c:v>
                </c:pt>
                <c:pt idx="551">
                  <c:v>3769.0459999999998</c:v>
                </c:pt>
                <c:pt idx="552">
                  <c:v>3769.0459999999998</c:v>
                </c:pt>
                <c:pt idx="553">
                  <c:v>3769.0459999999998</c:v>
                </c:pt>
                <c:pt idx="554">
                  <c:v>3769.0459999999998</c:v>
                </c:pt>
                <c:pt idx="555">
                  <c:v>3769.0459999999998</c:v>
                </c:pt>
                <c:pt idx="556">
                  <c:v>3773.4659999999999</c:v>
                </c:pt>
                <c:pt idx="557">
                  <c:v>3773.4659999999999</c:v>
                </c:pt>
                <c:pt idx="558">
                  <c:v>3773.4659999999999</c:v>
                </c:pt>
                <c:pt idx="559">
                  <c:v>3773.4659999999999</c:v>
                </c:pt>
                <c:pt idx="560">
                  <c:v>3773.4659999999999</c:v>
                </c:pt>
                <c:pt idx="561">
                  <c:v>3849.8719999999998</c:v>
                </c:pt>
                <c:pt idx="562">
                  <c:v>3849.8719999999998</c:v>
                </c:pt>
                <c:pt idx="563">
                  <c:v>3849.8719999999998</c:v>
                </c:pt>
                <c:pt idx="564">
                  <c:v>3849.8719999999998</c:v>
                </c:pt>
                <c:pt idx="565">
                  <c:v>3849.8719999999998</c:v>
                </c:pt>
                <c:pt idx="566">
                  <c:v>3793.317</c:v>
                </c:pt>
                <c:pt idx="567">
                  <c:v>3793.317</c:v>
                </c:pt>
                <c:pt idx="568">
                  <c:v>3793.317</c:v>
                </c:pt>
                <c:pt idx="569">
                  <c:v>3793.317</c:v>
                </c:pt>
                <c:pt idx="570">
                  <c:v>3793.317</c:v>
                </c:pt>
                <c:pt idx="571">
                  <c:v>3326.857</c:v>
                </c:pt>
                <c:pt idx="572">
                  <c:v>3326.857</c:v>
                </c:pt>
                <c:pt idx="573">
                  <c:v>3326.857</c:v>
                </c:pt>
                <c:pt idx="574">
                  <c:v>3326.857</c:v>
                </c:pt>
                <c:pt idx="575">
                  <c:v>3326.857</c:v>
                </c:pt>
                <c:pt idx="576">
                  <c:v>3327.5479999999998</c:v>
                </c:pt>
                <c:pt idx="577">
                  <c:v>3327.5479999999998</c:v>
                </c:pt>
                <c:pt idx="578">
                  <c:v>3327.5479999999998</c:v>
                </c:pt>
                <c:pt idx="579">
                  <c:v>3327.5479999999998</c:v>
                </c:pt>
                <c:pt idx="580">
                  <c:v>3327.5479999999998</c:v>
                </c:pt>
                <c:pt idx="581">
                  <c:v>3313.9929999999999</c:v>
                </c:pt>
                <c:pt idx="582">
                  <c:v>3313.9929999999999</c:v>
                </c:pt>
                <c:pt idx="583">
                  <c:v>3313.9929999999999</c:v>
                </c:pt>
                <c:pt idx="584">
                  <c:v>3313.9929999999999</c:v>
                </c:pt>
                <c:pt idx="585">
                  <c:v>3313.9929999999999</c:v>
                </c:pt>
                <c:pt idx="586">
                  <c:v>3295.68</c:v>
                </c:pt>
                <c:pt idx="587">
                  <c:v>3295.68</c:v>
                </c:pt>
                <c:pt idx="588">
                  <c:v>3295.68</c:v>
                </c:pt>
                <c:pt idx="589">
                  <c:v>3295.68</c:v>
                </c:pt>
                <c:pt idx="590">
                  <c:v>3295.68</c:v>
                </c:pt>
                <c:pt idx="591">
                  <c:v>3297.1419999999998</c:v>
                </c:pt>
                <c:pt idx="592">
                  <c:v>3297.1419999999998</c:v>
                </c:pt>
                <c:pt idx="593">
                  <c:v>3297.1419999999998</c:v>
                </c:pt>
                <c:pt idx="594">
                  <c:v>3297.1419999999998</c:v>
                </c:pt>
                <c:pt idx="595">
                  <c:v>3297.1419999999998</c:v>
                </c:pt>
                <c:pt idx="596">
                  <c:v>3315.018</c:v>
                </c:pt>
                <c:pt idx="597">
                  <c:v>3315.018</c:v>
                </c:pt>
                <c:pt idx="598">
                  <c:v>3315.018</c:v>
                </c:pt>
                <c:pt idx="599">
                  <c:v>3315.018</c:v>
                </c:pt>
                <c:pt idx="600">
                  <c:v>3357.395</c:v>
                </c:pt>
                <c:pt idx="601">
                  <c:v>3357.395</c:v>
                </c:pt>
                <c:pt idx="602">
                  <c:v>3357.395</c:v>
                </c:pt>
                <c:pt idx="603">
                  <c:v>3357.395</c:v>
                </c:pt>
                <c:pt idx="604">
                  <c:v>3357.395</c:v>
                </c:pt>
                <c:pt idx="605">
                  <c:v>3292.6019999999999</c:v>
                </c:pt>
                <c:pt idx="606">
                  <c:v>3292.6019999999999</c:v>
                </c:pt>
                <c:pt idx="607">
                  <c:v>3292.6019999999999</c:v>
                </c:pt>
                <c:pt idx="608">
                  <c:v>3292.6019999999999</c:v>
                </c:pt>
                <c:pt idx="609">
                  <c:v>3292.6019999999999</c:v>
                </c:pt>
                <c:pt idx="610">
                  <c:v>3189.605</c:v>
                </c:pt>
                <c:pt idx="611">
                  <c:v>3189.605</c:v>
                </c:pt>
                <c:pt idx="612">
                  <c:v>3189.605</c:v>
                </c:pt>
                <c:pt idx="613">
                  <c:v>3189.605</c:v>
                </c:pt>
                <c:pt idx="614">
                  <c:v>3115.5889999999999</c:v>
                </c:pt>
                <c:pt idx="615">
                  <c:v>3115.5889999999999</c:v>
                </c:pt>
                <c:pt idx="616">
                  <c:v>3115.5889999999999</c:v>
                </c:pt>
                <c:pt idx="617">
                  <c:v>3115.5889999999999</c:v>
                </c:pt>
                <c:pt idx="618">
                  <c:v>3115.5889999999999</c:v>
                </c:pt>
                <c:pt idx="619">
                  <c:v>3118.6109999999999</c:v>
                </c:pt>
                <c:pt idx="620">
                  <c:v>3118.6109999999999</c:v>
                </c:pt>
                <c:pt idx="621">
                  <c:v>3118.6109999999999</c:v>
                </c:pt>
                <c:pt idx="622">
                  <c:v>3118.6109999999999</c:v>
                </c:pt>
                <c:pt idx="623">
                  <c:v>3222.93</c:v>
                </c:pt>
                <c:pt idx="624">
                  <c:v>3222.93</c:v>
                </c:pt>
                <c:pt idx="625">
                  <c:v>3222.93</c:v>
                </c:pt>
                <c:pt idx="626">
                  <c:v>3222.93</c:v>
                </c:pt>
                <c:pt idx="627">
                  <c:v>3222.93</c:v>
                </c:pt>
                <c:pt idx="628">
                  <c:v>3306.518</c:v>
                </c:pt>
                <c:pt idx="629">
                  <c:v>3306.518</c:v>
                </c:pt>
                <c:pt idx="630">
                  <c:v>3306.518</c:v>
                </c:pt>
                <c:pt idx="631">
                  <c:v>3306.518</c:v>
                </c:pt>
                <c:pt idx="632">
                  <c:v>3306.518</c:v>
                </c:pt>
                <c:pt idx="633">
                  <c:v>3235.172</c:v>
                </c:pt>
                <c:pt idx="634">
                  <c:v>3235.172</c:v>
                </c:pt>
                <c:pt idx="635">
                  <c:v>3235.172</c:v>
                </c:pt>
                <c:pt idx="636">
                  <c:v>3235.172</c:v>
                </c:pt>
                <c:pt idx="637">
                  <c:v>3235.172</c:v>
                </c:pt>
                <c:pt idx="638">
                  <c:v>3275.6089999999999</c:v>
                </c:pt>
                <c:pt idx="639">
                  <c:v>3275.6089999999999</c:v>
                </c:pt>
                <c:pt idx="640">
                  <c:v>3275.6089999999999</c:v>
                </c:pt>
                <c:pt idx="641">
                  <c:v>3275.6089999999999</c:v>
                </c:pt>
                <c:pt idx="642">
                  <c:v>3275.6089999999999</c:v>
                </c:pt>
                <c:pt idx="643">
                  <c:v>3342.5169999999998</c:v>
                </c:pt>
                <c:pt idx="644">
                  <c:v>3342.5169999999998</c:v>
                </c:pt>
                <c:pt idx="645">
                  <c:v>3342.5169999999998</c:v>
                </c:pt>
                <c:pt idx="646">
                  <c:v>3342.5169999999998</c:v>
                </c:pt>
                <c:pt idx="647">
                  <c:v>3342.5169999999998</c:v>
                </c:pt>
                <c:pt idx="648">
                  <c:v>3357.4929999999999</c:v>
                </c:pt>
                <c:pt idx="649">
                  <c:v>3357.4929999999999</c:v>
                </c:pt>
                <c:pt idx="650">
                  <c:v>3357.4929999999999</c:v>
                </c:pt>
                <c:pt idx="651">
                  <c:v>3357.4929999999999</c:v>
                </c:pt>
                <c:pt idx="652">
                  <c:v>3357.4929999999999</c:v>
                </c:pt>
                <c:pt idx="653">
                  <c:v>3333.6950000000002</c:v>
                </c:pt>
                <c:pt idx="654">
                  <c:v>3333.6950000000002</c:v>
                </c:pt>
                <c:pt idx="655">
                  <c:v>3333.6950000000002</c:v>
                </c:pt>
                <c:pt idx="656">
                  <c:v>3333.6950000000002</c:v>
                </c:pt>
                <c:pt idx="657">
                  <c:v>3333.6950000000002</c:v>
                </c:pt>
                <c:pt idx="658">
                  <c:v>3270.9119999999998</c:v>
                </c:pt>
                <c:pt idx="659">
                  <c:v>3270.9119999999998</c:v>
                </c:pt>
                <c:pt idx="660">
                  <c:v>3270.9119999999998</c:v>
                </c:pt>
                <c:pt idx="661">
                  <c:v>3270.9119999999998</c:v>
                </c:pt>
                <c:pt idx="662">
                  <c:v>3270.9119999999998</c:v>
                </c:pt>
                <c:pt idx="663">
                  <c:v>3115.846</c:v>
                </c:pt>
                <c:pt idx="664">
                  <c:v>3115.846</c:v>
                </c:pt>
                <c:pt idx="665">
                  <c:v>3115.846</c:v>
                </c:pt>
                <c:pt idx="666">
                  <c:v>3115.846</c:v>
                </c:pt>
                <c:pt idx="667">
                  <c:v>3271.3359999999998</c:v>
                </c:pt>
                <c:pt idx="668">
                  <c:v>3271.3359999999998</c:v>
                </c:pt>
                <c:pt idx="669">
                  <c:v>3271.3359999999998</c:v>
                </c:pt>
                <c:pt idx="670">
                  <c:v>3271.3359999999998</c:v>
                </c:pt>
                <c:pt idx="671">
                  <c:v>3271.3359999999998</c:v>
                </c:pt>
                <c:pt idx="672">
                  <c:v>3158.694</c:v>
                </c:pt>
                <c:pt idx="673">
                  <c:v>3158.694</c:v>
                </c:pt>
                <c:pt idx="674">
                  <c:v>3158.694</c:v>
                </c:pt>
                <c:pt idx="675">
                  <c:v>3158.694</c:v>
                </c:pt>
                <c:pt idx="676">
                  <c:v>3158.694</c:v>
                </c:pt>
                <c:pt idx="677">
                  <c:v>3003.721</c:v>
                </c:pt>
                <c:pt idx="678">
                  <c:v>3003.721</c:v>
                </c:pt>
                <c:pt idx="679">
                  <c:v>3003.721</c:v>
                </c:pt>
                <c:pt idx="680">
                  <c:v>3003.721</c:v>
                </c:pt>
                <c:pt idx="681">
                  <c:v>3003.721</c:v>
                </c:pt>
                <c:pt idx="682">
                  <c:v>2983.2060000000001</c:v>
                </c:pt>
                <c:pt idx="683">
                  <c:v>2983.2060000000001</c:v>
                </c:pt>
                <c:pt idx="684">
                  <c:v>2983.2060000000001</c:v>
                </c:pt>
                <c:pt idx="685">
                  <c:v>2983.2060000000001</c:v>
                </c:pt>
                <c:pt idx="686">
                  <c:v>2983.2060000000001</c:v>
                </c:pt>
                <c:pt idx="687">
                  <c:v>3076.45</c:v>
                </c:pt>
                <c:pt idx="688">
                  <c:v>3076.45</c:v>
                </c:pt>
                <c:pt idx="689">
                  <c:v>3076.45</c:v>
                </c:pt>
                <c:pt idx="690">
                  <c:v>3076.45</c:v>
                </c:pt>
                <c:pt idx="691">
                  <c:v>3090.3069999999998</c:v>
                </c:pt>
                <c:pt idx="692">
                  <c:v>3090.3069999999998</c:v>
                </c:pt>
                <c:pt idx="693">
                  <c:v>3090.3069999999998</c:v>
                </c:pt>
                <c:pt idx="694">
                  <c:v>3090.3069999999998</c:v>
                </c:pt>
                <c:pt idx="695">
                  <c:v>3090.3069999999998</c:v>
                </c:pt>
                <c:pt idx="696">
                  <c:v>3040.777</c:v>
                </c:pt>
                <c:pt idx="697">
                  <c:v>3040.777</c:v>
                </c:pt>
                <c:pt idx="698">
                  <c:v>3040.777</c:v>
                </c:pt>
                <c:pt idx="699">
                  <c:v>3040.777</c:v>
                </c:pt>
                <c:pt idx="700">
                  <c:v>3040.777</c:v>
                </c:pt>
                <c:pt idx="701">
                  <c:v>3108.1460000000002</c:v>
                </c:pt>
                <c:pt idx="702">
                  <c:v>3108.1460000000002</c:v>
                </c:pt>
                <c:pt idx="703">
                  <c:v>3108.1460000000002</c:v>
                </c:pt>
                <c:pt idx="704">
                  <c:v>3108.1460000000002</c:v>
                </c:pt>
                <c:pt idx="705">
                  <c:v>3108.1460000000002</c:v>
                </c:pt>
                <c:pt idx="706">
                  <c:v>3046.9749999999999</c:v>
                </c:pt>
                <c:pt idx="707">
                  <c:v>3046.9749999999999</c:v>
                </c:pt>
                <c:pt idx="708">
                  <c:v>3046.9749999999999</c:v>
                </c:pt>
                <c:pt idx="709">
                  <c:v>3046.9749999999999</c:v>
                </c:pt>
                <c:pt idx="710">
                  <c:v>3046.9749999999999</c:v>
                </c:pt>
                <c:pt idx="711">
                  <c:v>3071.23</c:v>
                </c:pt>
                <c:pt idx="712">
                  <c:v>3071.23</c:v>
                </c:pt>
                <c:pt idx="713">
                  <c:v>3071.23</c:v>
                </c:pt>
                <c:pt idx="714">
                  <c:v>3071.23</c:v>
                </c:pt>
                <c:pt idx="715">
                  <c:v>3176.7959999999998</c:v>
                </c:pt>
                <c:pt idx="716">
                  <c:v>3176.7959999999998</c:v>
                </c:pt>
                <c:pt idx="717">
                  <c:v>3176.7959999999998</c:v>
                </c:pt>
                <c:pt idx="718">
                  <c:v>3176.7959999999998</c:v>
                </c:pt>
                <c:pt idx="719">
                  <c:v>3176.7959999999998</c:v>
                </c:pt>
                <c:pt idx="720">
                  <c:v>3168.8490000000002</c:v>
                </c:pt>
                <c:pt idx="721">
                  <c:v>3168.8490000000002</c:v>
                </c:pt>
                <c:pt idx="722">
                  <c:v>3168.8490000000002</c:v>
                </c:pt>
                <c:pt idx="723">
                  <c:v>3168.8490000000002</c:v>
                </c:pt>
                <c:pt idx="724">
                  <c:v>3052.2330000000002</c:v>
                </c:pt>
                <c:pt idx="725">
                  <c:v>3052.2330000000002</c:v>
                </c:pt>
                <c:pt idx="726">
                  <c:v>3052.2330000000002</c:v>
                </c:pt>
                <c:pt idx="727">
                  <c:v>3052.2330000000002</c:v>
                </c:pt>
                <c:pt idx="728">
                  <c:v>3052.2330000000002</c:v>
                </c:pt>
                <c:pt idx="729">
                  <c:v>3149.0880000000002</c:v>
                </c:pt>
                <c:pt idx="730">
                  <c:v>3149.0880000000002</c:v>
                </c:pt>
                <c:pt idx="731">
                  <c:v>3149.0880000000002</c:v>
                </c:pt>
                <c:pt idx="732">
                  <c:v>3149.0880000000002</c:v>
                </c:pt>
                <c:pt idx="733">
                  <c:v>3149.0880000000002</c:v>
                </c:pt>
                <c:pt idx="734">
                  <c:v>3170.8049999999998</c:v>
                </c:pt>
                <c:pt idx="735">
                  <c:v>3170.8049999999998</c:v>
                </c:pt>
                <c:pt idx="736">
                  <c:v>3170.8049999999998</c:v>
                </c:pt>
                <c:pt idx="737">
                  <c:v>3170.8049999999998</c:v>
                </c:pt>
                <c:pt idx="738">
                  <c:v>3170.8049999999998</c:v>
                </c:pt>
                <c:pt idx="739">
                  <c:v>3049.3249999999998</c:v>
                </c:pt>
                <c:pt idx="740">
                  <c:v>3049.3249999999998</c:v>
                </c:pt>
                <c:pt idx="741">
                  <c:v>3049.3249999999998</c:v>
                </c:pt>
                <c:pt idx="742">
                  <c:v>3049.3249999999998</c:v>
                </c:pt>
                <c:pt idx="743">
                  <c:v>2979.7379999999998</c:v>
                </c:pt>
                <c:pt idx="744">
                  <c:v>2979.7379999999998</c:v>
                </c:pt>
                <c:pt idx="745">
                  <c:v>2979.7379999999998</c:v>
                </c:pt>
                <c:pt idx="746">
                  <c:v>2979.7379999999998</c:v>
                </c:pt>
                <c:pt idx="747">
                  <c:v>3041.9279999999999</c:v>
                </c:pt>
                <c:pt idx="748">
                  <c:v>3041.9279999999999</c:v>
                </c:pt>
                <c:pt idx="749">
                  <c:v>3041.9279999999999</c:v>
                </c:pt>
                <c:pt idx="750">
                  <c:v>3041.9279999999999</c:v>
                </c:pt>
                <c:pt idx="751">
                  <c:v>3041.9279999999999</c:v>
                </c:pt>
                <c:pt idx="752">
                  <c:v>3116.8310000000001</c:v>
                </c:pt>
                <c:pt idx="753">
                  <c:v>3116.8310000000001</c:v>
                </c:pt>
                <c:pt idx="754">
                  <c:v>3116.8310000000001</c:v>
                </c:pt>
                <c:pt idx="755">
                  <c:v>3116.8310000000001</c:v>
                </c:pt>
                <c:pt idx="756">
                  <c:v>3118.2359999999999</c:v>
                </c:pt>
                <c:pt idx="757">
                  <c:v>3118.2359999999999</c:v>
                </c:pt>
                <c:pt idx="758">
                  <c:v>3118.2359999999999</c:v>
                </c:pt>
                <c:pt idx="759">
                  <c:v>3118.2359999999999</c:v>
                </c:pt>
                <c:pt idx="760">
                  <c:v>3118.2359999999999</c:v>
                </c:pt>
                <c:pt idx="761">
                  <c:v>3000.5410000000002</c:v>
                </c:pt>
                <c:pt idx="762">
                  <c:v>3000.5410000000002</c:v>
                </c:pt>
                <c:pt idx="763">
                  <c:v>3000.5410000000002</c:v>
                </c:pt>
                <c:pt idx="764">
                  <c:v>3000.5410000000002</c:v>
                </c:pt>
                <c:pt idx="765">
                  <c:v>3000.5410000000002</c:v>
                </c:pt>
                <c:pt idx="766">
                  <c:v>3030.2860000000001</c:v>
                </c:pt>
                <c:pt idx="767">
                  <c:v>3030.2860000000001</c:v>
                </c:pt>
                <c:pt idx="768">
                  <c:v>3030.2860000000001</c:v>
                </c:pt>
                <c:pt idx="769">
                  <c:v>3030.2860000000001</c:v>
                </c:pt>
                <c:pt idx="770">
                  <c:v>3030.2860000000001</c:v>
                </c:pt>
                <c:pt idx="771">
                  <c:v>3033.56</c:v>
                </c:pt>
                <c:pt idx="772">
                  <c:v>3033.56</c:v>
                </c:pt>
                <c:pt idx="773">
                  <c:v>3033.56</c:v>
                </c:pt>
                <c:pt idx="774">
                  <c:v>3033.56</c:v>
                </c:pt>
                <c:pt idx="775">
                  <c:v>3033.56</c:v>
                </c:pt>
                <c:pt idx="776">
                  <c:v>3107.4189999999999</c:v>
                </c:pt>
                <c:pt idx="777">
                  <c:v>3107.4189999999999</c:v>
                </c:pt>
                <c:pt idx="778">
                  <c:v>3107.4189999999999</c:v>
                </c:pt>
                <c:pt idx="779">
                  <c:v>3107.4189999999999</c:v>
                </c:pt>
                <c:pt idx="780">
                  <c:v>2983.5529999999999</c:v>
                </c:pt>
                <c:pt idx="781">
                  <c:v>2983.5529999999999</c:v>
                </c:pt>
                <c:pt idx="782">
                  <c:v>2983.5529999999999</c:v>
                </c:pt>
                <c:pt idx="783">
                  <c:v>2983.5529999999999</c:v>
                </c:pt>
                <c:pt idx="784">
                  <c:v>2983.5529999999999</c:v>
                </c:pt>
                <c:pt idx="785">
                  <c:v>3027.9670000000001</c:v>
                </c:pt>
                <c:pt idx="786">
                  <c:v>3027.9670000000001</c:v>
                </c:pt>
                <c:pt idx="787">
                  <c:v>3027.9670000000001</c:v>
                </c:pt>
                <c:pt idx="788">
                  <c:v>3027.9670000000001</c:v>
                </c:pt>
                <c:pt idx="789">
                  <c:v>3027.9670000000001</c:v>
                </c:pt>
                <c:pt idx="790">
                  <c:v>3003.6759999999999</c:v>
                </c:pt>
                <c:pt idx="791">
                  <c:v>3003.6759999999999</c:v>
                </c:pt>
                <c:pt idx="792">
                  <c:v>3003.6759999999999</c:v>
                </c:pt>
                <c:pt idx="793">
                  <c:v>3003.6759999999999</c:v>
                </c:pt>
                <c:pt idx="794">
                  <c:v>3003.6759999999999</c:v>
                </c:pt>
                <c:pt idx="795">
                  <c:v>3444.2080000000001</c:v>
                </c:pt>
                <c:pt idx="796">
                  <c:v>3444.2080000000001</c:v>
                </c:pt>
                <c:pt idx="797">
                  <c:v>3444.2080000000001</c:v>
                </c:pt>
                <c:pt idx="798">
                  <c:v>3444.2080000000001</c:v>
                </c:pt>
                <c:pt idx="799">
                  <c:v>3444.2080000000001</c:v>
                </c:pt>
                <c:pt idx="800">
                  <c:v>3369.9859999999999</c:v>
                </c:pt>
                <c:pt idx="801">
                  <c:v>3369.9859999999999</c:v>
                </c:pt>
                <c:pt idx="802">
                  <c:v>3369.9859999999999</c:v>
                </c:pt>
                <c:pt idx="803">
                  <c:v>3369.9859999999999</c:v>
                </c:pt>
                <c:pt idx="804">
                  <c:v>3369.9859999999999</c:v>
                </c:pt>
                <c:pt idx="805">
                  <c:v>3401.8</c:v>
                </c:pt>
                <c:pt idx="806">
                  <c:v>3401.8</c:v>
                </c:pt>
                <c:pt idx="807">
                  <c:v>3401.8</c:v>
                </c:pt>
                <c:pt idx="808">
                  <c:v>3401.8</c:v>
                </c:pt>
                <c:pt idx="809">
                  <c:v>3401.8</c:v>
                </c:pt>
                <c:pt idx="810">
                  <c:v>3381.35</c:v>
                </c:pt>
                <c:pt idx="811">
                  <c:v>3381.35</c:v>
                </c:pt>
                <c:pt idx="812">
                  <c:v>3381.35</c:v>
                </c:pt>
                <c:pt idx="813">
                  <c:v>3381.35</c:v>
                </c:pt>
                <c:pt idx="814">
                  <c:v>3381.35</c:v>
                </c:pt>
                <c:pt idx="815">
                  <c:v>3347.5529999999999</c:v>
                </c:pt>
                <c:pt idx="816">
                  <c:v>3347.5529999999999</c:v>
                </c:pt>
                <c:pt idx="817">
                  <c:v>3347.5529999999999</c:v>
                </c:pt>
                <c:pt idx="818">
                  <c:v>3347.5529999999999</c:v>
                </c:pt>
                <c:pt idx="819">
                  <c:v>3347.5529999999999</c:v>
                </c:pt>
                <c:pt idx="820">
                  <c:v>3164.8809999999999</c:v>
                </c:pt>
                <c:pt idx="821">
                  <c:v>3164.8809999999999</c:v>
                </c:pt>
                <c:pt idx="822">
                  <c:v>3164.8809999999999</c:v>
                </c:pt>
                <c:pt idx="823">
                  <c:v>3164.8809999999999</c:v>
                </c:pt>
                <c:pt idx="824">
                  <c:v>3164.8809999999999</c:v>
                </c:pt>
                <c:pt idx="825">
                  <c:v>3132.0990000000002</c:v>
                </c:pt>
                <c:pt idx="826">
                  <c:v>3132.0990000000002</c:v>
                </c:pt>
                <c:pt idx="827">
                  <c:v>3132.0990000000002</c:v>
                </c:pt>
                <c:pt idx="828">
                  <c:v>3132.0990000000002</c:v>
                </c:pt>
                <c:pt idx="829">
                  <c:v>3132.0990000000002</c:v>
                </c:pt>
                <c:pt idx="830">
                  <c:v>3166.2359999999999</c:v>
                </c:pt>
                <c:pt idx="831">
                  <c:v>3166.2359999999999</c:v>
                </c:pt>
                <c:pt idx="832">
                  <c:v>3166.2359999999999</c:v>
                </c:pt>
                <c:pt idx="833">
                  <c:v>3166.2359999999999</c:v>
                </c:pt>
                <c:pt idx="834">
                  <c:v>3166.2359999999999</c:v>
                </c:pt>
                <c:pt idx="835">
                  <c:v>3225.3110000000001</c:v>
                </c:pt>
                <c:pt idx="836">
                  <c:v>3225.3110000000001</c:v>
                </c:pt>
                <c:pt idx="837">
                  <c:v>3225.3110000000001</c:v>
                </c:pt>
                <c:pt idx="838">
                  <c:v>3225.3110000000001</c:v>
                </c:pt>
                <c:pt idx="839">
                  <c:v>3225.3110000000001</c:v>
                </c:pt>
                <c:pt idx="840">
                  <c:v>3279.9870000000001</c:v>
                </c:pt>
                <c:pt idx="841">
                  <c:v>3279.9870000000001</c:v>
                </c:pt>
                <c:pt idx="842">
                  <c:v>3279.9870000000001</c:v>
                </c:pt>
                <c:pt idx="843">
                  <c:v>3279.9870000000001</c:v>
                </c:pt>
                <c:pt idx="844">
                  <c:v>3279.9870000000001</c:v>
                </c:pt>
                <c:pt idx="845">
                  <c:v>3250.7710000000002</c:v>
                </c:pt>
                <c:pt idx="846">
                  <c:v>3250.7710000000002</c:v>
                </c:pt>
                <c:pt idx="847">
                  <c:v>3250.7710000000002</c:v>
                </c:pt>
                <c:pt idx="848">
                  <c:v>3250.7710000000002</c:v>
                </c:pt>
                <c:pt idx="849">
                  <c:v>3205.5259999999998</c:v>
                </c:pt>
                <c:pt idx="850">
                  <c:v>3205.5259999999998</c:v>
                </c:pt>
                <c:pt idx="851">
                  <c:v>3205.5259999999998</c:v>
                </c:pt>
                <c:pt idx="852">
                  <c:v>3205.5259999999998</c:v>
                </c:pt>
                <c:pt idx="853">
                  <c:v>3205.5259999999998</c:v>
                </c:pt>
                <c:pt idx="854">
                  <c:v>3306.154</c:v>
                </c:pt>
                <c:pt idx="855">
                  <c:v>3306.154</c:v>
                </c:pt>
                <c:pt idx="856">
                  <c:v>3306.154</c:v>
                </c:pt>
                <c:pt idx="857">
                  <c:v>3306.154</c:v>
                </c:pt>
                <c:pt idx="858">
                  <c:v>3306.154</c:v>
                </c:pt>
                <c:pt idx="859">
                  <c:v>3306.3110000000001</c:v>
                </c:pt>
                <c:pt idx="860">
                  <c:v>3306.3110000000001</c:v>
                </c:pt>
                <c:pt idx="861">
                  <c:v>3306.3110000000001</c:v>
                </c:pt>
                <c:pt idx="862">
                  <c:v>3306.3110000000001</c:v>
                </c:pt>
                <c:pt idx="863">
                  <c:v>3203.951</c:v>
                </c:pt>
                <c:pt idx="864">
                  <c:v>3203.951</c:v>
                </c:pt>
                <c:pt idx="865">
                  <c:v>3203.951</c:v>
                </c:pt>
                <c:pt idx="866">
                  <c:v>3203.951</c:v>
                </c:pt>
                <c:pt idx="867">
                  <c:v>3203.951</c:v>
                </c:pt>
                <c:pt idx="868">
                  <c:v>3176.029</c:v>
                </c:pt>
                <c:pt idx="869">
                  <c:v>3176.029</c:v>
                </c:pt>
                <c:pt idx="870">
                  <c:v>3176.029</c:v>
                </c:pt>
                <c:pt idx="871">
                  <c:v>3176.029</c:v>
                </c:pt>
                <c:pt idx="872">
                  <c:v>3179.6460000000002</c:v>
                </c:pt>
                <c:pt idx="873">
                  <c:v>3179.6460000000002</c:v>
                </c:pt>
                <c:pt idx="874">
                  <c:v>3179.6460000000002</c:v>
                </c:pt>
                <c:pt idx="875">
                  <c:v>3179.6460000000002</c:v>
                </c:pt>
                <c:pt idx="876">
                  <c:v>3179.6460000000002</c:v>
                </c:pt>
                <c:pt idx="877">
                  <c:v>3162.1239999999998</c:v>
                </c:pt>
                <c:pt idx="878">
                  <c:v>3162.1239999999998</c:v>
                </c:pt>
                <c:pt idx="879">
                  <c:v>3162.1239999999998</c:v>
                </c:pt>
                <c:pt idx="880">
                  <c:v>3162.1239999999998</c:v>
                </c:pt>
                <c:pt idx="881">
                  <c:v>3162.1239999999998</c:v>
                </c:pt>
                <c:pt idx="882">
                  <c:v>3220.59</c:v>
                </c:pt>
                <c:pt idx="883">
                  <c:v>3220.59</c:v>
                </c:pt>
                <c:pt idx="884">
                  <c:v>3220.59</c:v>
                </c:pt>
                <c:pt idx="885">
                  <c:v>3220.59</c:v>
                </c:pt>
                <c:pt idx="886">
                  <c:v>3220.59</c:v>
                </c:pt>
                <c:pt idx="887">
                  <c:v>3166.7669999999998</c:v>
                </c:pt>
                <c:pt idx="888">
                  <c:v>3166.7669999999998</c:v>
                </c:pt>
                <c:pt idx="889">
                  <c:v>3166.7669999999998</c:v>
                </c:pt>
                <c:pt idx="890">
                  <c:v>3166.7669999999998</c:v>
                </c:pt>
                <c:pt idx="891">
                  <c:v>3166.7669999999998</c:v>
                </c:pt>
                <c:pt idx="892">
                  <c:v>3217.3969999999999</c:v>
                </c:pt>
                <c:pt idx="893">
                  <c:v>3217.3969999999999</c:v>
                </c:pt>
                <c:pt idx="894">
                  <c:v>3217.3969999999999</c:v>
                </c:pt>
                <c:pt idx="895">
                  <c:v>3217.3969999999999</c:v>
                </c:pt>
                <c:pt idx="896">
                  <c:v>3217.3969999999999</c:v>
                </c:pt>
                <c:pt idx="897">
                  <c:v>3228.5819999999999</c:v>
                </c:pt>
                <c:pt idx="898">
                  <c:v>3228.5819999999999</c:v>
                </c:pt>
                <c:pt idx="899">
                  <c:v>3228.5819999999999</c:v>
                </c:pt>
                <c:pt idx="900">
                  <c:v>3228.5819999999999</c:v>
                </c:pt>
                <c:pt idx="901">
                  <c:v>3228.5819999999999</c:v>
                </c:pt>
                <c:pt idx="902">
                  <c:v>3228.9520000000002</c:v>
                </c:pt>
                <c:pt idx="903">
                  <c:v>3228.9520000000002</c:v>
                </c:pt>
                <c:pt idx="904">
                  <c:v>3228.9520000000002</c:v>
                </c:pt>
                <c:pt idx="905">
                  <c:v>3228.9520000000002</c:v>
                </c:pt>
                <c:pt idx="906">
                  <c:v>3228.9520000000002</c:v>
                </c:pt>
                <c:pt idx="907">
                  <c:v>3177.38</c:v>
                </c:pt>
                <c:pt idx="908">
                  <c:v>3177.38</c:v>
                </c:pt>
                <c:pt idx="909">
                  <c:v>3177.38</c:v>
                </c:pt>
                <c:pt idx="910">
                  <c:v>3177.38</c:v>
                </c:pt>
                <c:pt idx="911">
                  <c:v>3177.38</c:v>
                </c:pt>
                <c:pt idx="912">
                  <c:v>3196.5419999999999</c:v>
                </c:pt>
                <c:pt idx="913">
                  <c:v>3196.5419999999999</c:v>
                </c:pt>
                <c:pt idx="914">
                  <c:v>3196.5419999999999</c:v>
                </c:pt>
                <c:pt idx="915">
                  <c:v>3196.5419999999999</c:v>
                </c:pt>
                <c:pt idx="916">
                  <c:v>3290.4749999999999</c:v>
                </c:pt>
                <c:pt idx="917">
                  <c:v>3290.4749999999999</c:v>
                </c:pt>
                <c:pt idx="918">
                  <c:v>3290.4749999999999</c:v>
                </c:pt>
                <c:pt idx="919">
                  <c:v>3290.4749999999999</c:v>
                </c:pt>
                <c:pt idx="920">
                  <c:v>3290.4749999999999</c:v>
                </c:pt>
                <c:pt idx="921">
                  <c:v>3310.5250000000001</c:v>
                </c:pt>
                <c:pt idx="922">
                  <c:v>3310.5250000000001</c:v>
                </c:pt>
                <c:pt idx="923">
                  <c:v>3310.5250000000001</c:v>
                </c:pt>
                <c:pt idx="924">
                  <c:v>3310.5250000000001</c:v>
                </c:pt>
                <c:pt idx="925">
                  <c:v>3310.5250000000001</c:v>
                </c:pt>
                <c:pt idx="926">
                  <c:v>3144.404</c:v>
                </c:pt>
                <c:pt idx="927">
                  <c:v>3144.404</c:v>
                </c:pt>
                <c:pt idx="928">
                  <c:v>3144.404</c:v>
                </c:pt>
                <c:pt idx="929">
                  <c:v>3144.404</c:v>
                </c:pt>
                <c:pt idx="930">
                  <c:v>3144.404</c:v>
                </c:pt>
                <c:pt idx="931">
                  <c:v>3168.502</c:v>
                </c:pt>
                <c:pt idx="932">
                  <c:v>3168.502</c:v>
                </c:pt>
                <c:pt idx="933">
                  <c:v>3168.502</c:v>
                </c:pt>
                <c:pt idx="934">
                  <c:v>3168.502</c:v>
                </c:pt>
                <c:pt idx="935">
                  <c:v>3168.502</c:v>
                </c:pt>
                <c:pt idx="936">
                  <c:v>3240.7069999999999</c:v>
                </c:pt>
                <c:pt idx="937">
                  <c:v>3240.7069999999999</c:v>
                </c:pt>
                <c:pt idx="938">
                  <c:v>3240.7069999999999</c:v>
                </c:pt>
                <c:pt idx="939">
                  <c:v>3240.7069999999999</c:v>
                </c:pt>
                <c:pt idx="940">
                  <c:v>3315.65</c:v>
                </c:pt>
                <c:pt idx="941">
                  <c:v>3315.65</c:v>
                </c:pt>
                <c:pt idx="942">
                  <c:v>3315.65</c:v>
                </c:pt>
                <c:pt idx="943">
                  <c:v>3315.65</c:v>
                </c:pt>
                <c:pt idx="944">
                  <c:v>3315.65</c:v>
                </c:pt>
                <c:pt idx="945">
                  <c:v>3250.23</c:v>
                </c:pt>
                <c:pt idx="946">
                  <c:v>3250.23</c:v>
                </c:pt>
                <c:pt idx="947">
                  <c:v>3250.23</c:v>
                </c:pt>
                <c:pt idx="948">
                  <c:v>3250.23</c:v>
                </c:pt>
                <c:pt idx="949">
                  <c:v>3250.23</c:v>
                </c:pt>
                <c:pt idx="950">
                  <c:v>3263.971</c:v>
                </c:pt>
                <c:pt idx="951">
                  <c:v>3263.971</c:v>
                </c:pt>
                <c:pt idx="952">
                  <c:v>3263.971</c:v>
                </c:pt>
                <c:pt idx="953">
                  <c:v>3263.971</c:v>
                </c:pt>
                <c:pt idx="954">
                  <c:v>3263.971</c:v>
                </c:pt>
                <c:pt idx="955">
                  <c:v>3314.63</c:v>
                </c:pt>
                <c:pt idx="956">
                  <c:v>3314.63</c:v>
                </c:pt>
                <c:pt idx="957">
                  <c:v>3314.63</c:v>
                </c:pt>
                <c:pt idx="958">
                  <c:v>3314.63</c:v>
                </c:pt>
                <c:pt idx="959">
                  <c:v>3314.63</c:v>
                </c:pt>
                <c:pt idx="960">
                  <c:v>3360.4259999999999</c:v>
                </c:pt>
                <c:pt idx="961">
                  <c:v>3360.4259999999999</c:v>
                </c:pt>
                <c:pt idx="962">
                  <c:v>3360.4259999999999</c:v>
                </c:pt>
                <c:pt idx="963">
                  <c:v>3360.4259999999999</c:v>
                </c:pt>
                <c:pt idx="964">
                  <c:v>3360.4259999999999</c:v>
                </c:pt>
                <c:pt idx="965">
                  <c:v>3483.3249999999998</c:v>
                </c:pt>
                <c:pt idx="966">
                  <c:v>3483.3249999999998</c:v>
                </c:pt>
                <c:pt idx="967">
                  <c:v>3483.3249999999998</c:v>
                </c:pt>
                <c:pt idx="968">
                  <c:v>3483.3249999999998</c:v>
                </c:pt>
                <c:pt idx="969">
                  <c:v>3483.3249999999998</c:v>
                </c:pt>
                <c:pt idx="970">
                  <c:v>3455.0630000000001</c:v>
                </c:pt>
                <c:pt idx="971">
                  <c:v>3455.0630000000001</c:v>
                </c:pt>
                <c:pt idx="972">
                  <c:v>3455.0630000000001</c:v>
                </c:pt>
                <c:pt idx="973">
                  <c:v>3455.0630000000001</c:v>
                </c:pt>
                <c:pt idx="974">
                  <c:v>3395.3960000000002</c:v>
                </c:pt>
                <c:pt idx="975">
                  <c:v>3395.3960000000002</c:v>
                </c:pt>
                <c:pt idx="976">
                  <c:v>3395.3960000000002</c:v>
                </c:pt>
                <c:pt idx="977">
                  <c:v>3395.3960000000002</c:v>
                </c:pt>
                <c:pt idx="978">
                  <c:v>3395.3960000000002</c:v>
                </c:pt>
                <c:pt idx="979">
                  <c:v>3496.7539999999999</c:v>
                </c:pt>
                <c:pt idx="980">
                  <c:v>3496.7539999999999</c:v>
                </c:pt>
                <c:pt idx="981">
                  <c:v>3496.7539999999999</c:v>
                </c:pt>
                <c:pt idx="982">
                  <c:v>3496.7539999999999</c:v>
                </c:pt>
                <c:pt idx="983">
                  <c:v>3496.7539999999999</c:v>
                </c:pt>
                <c:pt idx="984">
                  <c:v>3567.7719999999999</c:v>
                </c:pt>
                <c:pt idx="985">
                  <c:v>3567.7719999999999</c:v>
                </c:pt>
                <c:pt idx="986">
                  <c:v>3567.7719999999999</c:v>
                </c:pt>
                <c:pt idx="987">
                  <c:v>3567.7719999999999</c:v>
                </c:pt>
                <c:pt idx="988">
                  <c:v>3567.7719999999999</c:v>
                </c:pt>
                <c:pt idx="989">
                  <c:v>3477.288</c:v>
                </c:pt>
                <c:pt idx="990">
                  <c:v>3477.288</c:v>
                </c:pt>
                <c:pt idx="991">
                  <c:v>3477.288</c:v>
                </c:pt>
                <c:pt idx="992">
                  <c:v>3477.288</c:v>
                </c:pt>
                <c:pt idx="993">
                  <c:v>3434.2130000000002</c:v>
                </c:pt>
                <c:pt idx="994">
                  <c:v>3434.2130000000002</c:v>
                </c:pt>
                <c:pt idx="995">
                  <c:v>3434.2130000000002</c:v>
                </c:pt>
                <c:pt idx="996">
                  <c:v>3434.2130000000002</c:v>
                </c:pt>
                <c:pt idx="997">
                  <c:v>3459.4079999999999</c:v>
                </c:pt>
                <c:pt idx="998">
                  <c:v>3459.4079999999999</c:v>
                </c:pt>
                <c:pt idx="999">
                  <c:v>3459.4079999999999</c:v>
                </c:pt>
                <c:pt idx="1000">
                  <c:v>3459.4079999999999</c:v>
                </c:pt>
                <c:pt idx="1001">
                  <c:v>3459.4079999999999</c:v>
                </c:pt>
                <c:pt idx="1002">
                  <c:v>3537.3829999999998</c:v>
                </c:pt>
                <c:pt idx="1003">
                  <c:v>3537.3829999999998</c:v>
                </c:pt>
                <c:pt idx="1004">
                  <c:v>3537.3829999999998</c:v>
                </c:pt>
                <c:pt idx="1005">
                  <c:v>3537.3829999999998</c:v>
                </c:pt>
                <c:pt idx="1006">
                  <c:v>3592.326</c:v>
                </c:pt>
                <c:pt idx="1007">
                  <c:v>3592.326</c:v>
                </c:pt>
                <c:pt idx="1008">
                  <c:v>3592.326</c:v>
                </c:pt>
                <c:pt idx="1009">
                  <c:v>3592.326</c:v>
                </c:pt>
                <c:pt idx="1010">
                  <c:v>3592.326</c:v>
                </c:pt>
                <c:pt idx="1011">
                  <c:v>3489.7089999999998</c:v>
                </c:pt>
                <c:pt idx="1012">
                  <c:v>3489.7089999999998</c:v>
                </c:pt>
                <c:pt idx="1013">
                  <c:v>3489.7089999999998</c:v>
                </c:pt>
                <c:pt idx="1014">
                  <c:v>3489.7089999999998</c:v>
                </c:pt>
                <c:pt idx="1015">
                  <c:v>3489.7089999999998</c:v>
                </c:pt>
                <c:pt idx="1016">
                  <c:v>3411.7170000000001</c:v>
                </c:pt>
                <c:pt idx="1017">
                  <c:v>3411.7170000000001</c:v>
                </c:pt>
                <c:pt idx="1018">
                  <c:v>3411.7170000000001</c:v>
                </c:pt>
                <c:pt idx="1019">
                  <c:v>3411.7170000000001</c:v>
                </c:pt>
                <c:pt idx="1020">
                  <c:v>3411.7170000000001</c:v>
                </c:pt>
                <c:pt idx="1021">
                  <c:v>3555.7379999999998</c:v>
                </c:pt>
                <c:pt idx="1022">
                  <c:v>3555.7379999999998</c:v>
                </c:pt>
                <c:pt idx="1023">
                  <c:v>3555.7379999999998</c:v>
                </c:pt>
                <c:pt idx="1024">
                  <c:v>3555.7379999999998</c:v>
                </c:pt>
                <c:pt idx="1025">
                  <c:v>3555.7379999999998</c:v>
                </c:pt>
                <c:pt idx="1026">
                  <c:v>3537.4690000000001</c:v>
                </c:pt>
                <c:pt idx="1027">
                  <c:v>3537.4690000000001</c:v>
                </c:pt>
                <c:pt idx="1028">
                  <c:v>3537.4690000000001</c:v>
                </c:pt>
                <c:pt idx="1029">
                  <c:v>3537.4690000000001</c:v>
                </c:pt>
                <c:pt idx="1030">
                  <c:v>3523.0949999999998</c:v>
                </c:pt>
                <c:pt idx="1031">
                  <c:v>3523.0949999999998</c:v>
                </c:pt>
                <c:pt idx="1032">
                  <c:v>3523.0949999999998</c:v>
                </c:pt>
                <c:pt idx="1033">
                  <c:v>3523.0949999999998</c:v>
                </c:pt>
                <c:pt idx="1034">
                  <c:v>3523.0949999999998</c:v>
                </c:pt>
                <c:pt idx="1035">
                  <c:v>3540.982</c:v>
                </c:pt>
                <c:pt idx="1036">
                  <c:v>3540.982</c:v>
                </c:pt>
                <c:pt idx="1037">
                  <c:v>3540.982</c:v>
                </c:pt>
                <c:pt idx="1038">
                  <c:v>3540.982</c:v>
                </c:pt>
                <c:pt idx="1039">
                  <c:v>3540.982</c:v>
                </c:pt>
                <c:pt idx="1040">
                  <c:v>3620.6889999999999</c:v>
                </c:pt>
                <c:pt idx="1041">
                  <c:v>3620.6889999999999</c:v>
                </c:pt>
                <c:pt idx="1042">
                  <c:v>3620.6889999999999</c:v>
                </c:pt>
                <c:pt idx="1043">
                  <c:v>3620.6889999999999</c:v>
                </c:pt>
                <c:pt idx="1044">
                  <c:v>3620.6889999999999</c:v>
                </c:pt>
                <c:pt idx="1045">
                  <c:v>3573.1529999999998</c:v>
                </c:pt>
                <c:pt idx="1046">
                  <c:v>3573.1529999999998</c:v>
                </c:pt>
                <c:pt idx="1047">
                  <c:v>3573.1529999999998</c:v>
                </c:pt>
                <c:pt idx="1048">
                  <c:v>3573.1529999999998</c:v>
                </c:pt>
                <c:pt idx="1049">
                  <c:v>3573.1529999999998</c:v>
                </c:pt>
                <c:pt idx="1050">
                  <c:v>3489.5770000000002</c:v>
                </c:pt>
                <c:pt idx="1051">
                  <c:v>3489.5770000000002</c:v>
                </c:pt>
                <c:pt idx="1052">
                  <c:v>3489.5770000000002</c:v>
                </c:pt>
                <c:pt idx="1053">
                  <c:v>3489.5770000000002</c:v>
                </c:pt>
                <c:pt idx="1054">
                  <c:v>3489.5770000000002</c:v>
                </c:pt>
                <c:pt idx="1055">
                  <c:v>3472.4029999999998</c:v>
                </c:pt>
                <c:pt idx="1056">
                  <c:v>3472.4029999999998</c:v>
                </c:pt>
                <c:pt idx="1057">
                  <c:v>3472.4029999999998</c:v>
                </c:pt>
                <c:pt idx="1058">
                  <c:v>3472.4029999999998</c:v>
                </c:pt>
                <c:pt idx="1059">
                  <c:v>3472.4029999999998</c:v>
                </c:pt>
                <c:pt idx="1060">
                  <c:v>3541.1669999999999</c:v>
                </c:pt>
                <c:pt idx="1061">
                  <c:v>3541.1669999999999</c:v>
                </c:pt>
                <c:pt idx="1062">
                  <c:v>3541.1669999999999</c:v>
                </c:pt>
                <c:pt idx="1063">
                  <c:v>3541.1669999999999</c:v>
                </c:pt>
                <c:pt idx="1064">
                  <c:v>3541.1669999999999</c:v>
                </c:pt>
                <c:pt idx="1065">
                  <c:v>3615.6909999999998</c:v>
                </c:pt>
                <c:pt idx="1066">
                  <c:v>3615.6909999999998</c:v>
                </c:pt>
                <c:pt idx="1067">
                  <c:v>3615.6909999999998</c:v>
                </c:pt>
                <c:pt idx="1068">
                  <c:v>3615.6909999999998</c:v>
                </c:pt>
                <c:pt idx="1069">
                  <c:v>3615.6909999999998</c:v>
                </c:pt>
                <c:pt idx="1070">
                  <c:v>3329.5320000000002</c:v>
                </c:pt>
                <c:pt idx="1071">
                  <c:v>3329.5320000000002</c:v>
                </c:pt>
                <c:pt idx="1072">
                  <c:v>3329.5320000000002</c:v>
                </c:pt>
                <c:pt idx="1073">
                  <c:v>3329.5320000000002</c:v>
                </c:pt>
                <c:pt idx="1074">
                  <c:v>3329.5320000000002</c:v>
                </c:pt>
                <c:pt idx="1075">
                  <c:v>3271.7060000000001</c:v>
                </c:pt>
                <c:pt idx="1076">
                  <c:v>3271.7060000000001</c:v>
                </c:pt>
                <c:pt idx="1077">
                  <c:v>3271.7060000000001</c:v>
                </c:pt>
                <c:pt idx="1078">
                  <c:v>3271.7060000000001</c:v>
                </c:pt>
                <c:pt idx="1079">
                  <c:v>3271.7060000000001</c:v>
                </c:pt>
                <c:pt idx="1080">
                  <c:v>3316.9430000000002</c:v>
                </c:pt>
                <c:pt idx="1081">
                  <c:v>3316.9430000000002</c:v>
                </c:pt>
                <c:pt idx="1082">
                  <c:v>3316.9430000000002</c:v>
                </c:pt>
                <c:pt idx="1083">
                  <c:v>3316.9430000000002</c:v>
                </c:pt>
                <c:pt idx="1084">
                  <c:v>3316.9430000000002</c:v>
                </c:pt>
                <c:pt idx="1085">
                  <c:v>3330.6869999999999</c:v>
                </c:pt>
                <c:pt idx="1086">
                  <c:v>3330.6869999999999</c:v>
                </c:pt>
                <c:pt idx="1087">
                  <c:v>3330.6869999999999</c:v>
                </c:pt>
                <c:pt idx="1088">
                  <c:v>3330.6869999999999</c:v>
                </c:pt>
                <c:pt idx="1089">
                  <c:v>3330.6869999999999</c:v>
                </c:pt>
                <c:pt idx="1090">
                  <c:v>3416.386</c:v>
                </c:pt>
                <c:pt idx="1091">
                  <c:v>3416.386</c:v>
                </c:pt>
                <c:pt idx="1092">
                  <c:v>3416.386</c:v>
                </c:pt>
                <c:pt idx="1093">
                  <c:v>3416.386</c:v>
                </c:pt>
                <c:pt idx="1094">
                  <c:v>3416.386</c:v>
                </c:pt>
                <c:pt idx="1095">
                  <c:v>3375.0140000000001</c:v>
                </c:pt>
                <c:pt idx="1096">
                  <c:v>3375.0140000000001</c:v>
                </c:pt>
                <c:pt idx="1097">
                  <c:v>3375.0140000000001</c:v>
                </c:pt>
                <c:pt idx="1098">
                  <c:v>3375.0140000000001</c:v>
                </c:pt>
                <c:pt idx="1099">
                  <c:v>3391.0749999999998</c:v>
                </c:pt>
                <c:pt idx="1100">
                  <c:v>3391.0749999999998</c:v>
                </c:pt>
                <c:pt idx="1101">
                  <c:v>3391.0749999999998</c:v>
                </c:pt>
                <c:pt idx="1102">
                  <c:v>3391.0749999999998</c:v>
                </c:pt>
                <c:pt idx="1103">
                  <c:v>3391.0749999999998</c:v>
                </c:pt>
                <c:pt idx="1104">
                  <c:v>3457.7379999999998</c:v>
                </c:pt>
                <c:pt idx="1105">
                  <c:v>3457.7379999999998</c:v>
                </c:pt>
                <c:pt idx="1106">
                  <c:v>3457.7379999999998</c:v>
                </c:pt>
                <c:pt idx="1107">
                  <c:v>3457.7379999999998</c:v>
                </c:pt>
                <c:pt idx="1108">
                  <c:v>3457.7379999999998</c:v>
                </c:pt>
                <c:pt idx="1109">
                  <c:v>3434.0320000000002</c:v>
                </c:pt>
                <c:pt idx="1110">
                  <c:v>3434.0320000000002</c:v>
                </c:pt>
                <c:pt idx="1111">
                  <c:v>3434.0320000000002</c:v>
                </c:pt>
                <c:pt idx="1112">
                  <c:v>3434.0320000000002</c:v>
                </c:pt>
                <c:pt idx="1113">
                  <c:v>3434.0320000000002</c:v>
                </c:pt>
                <c:pt idx="1114">
                  <c:v>3434.0320000000002</c:v>
                </c:pt>
                <c:pt idx="1115">
                  <c:v>3434.0320000000002</c:v>
                </c:pt>
                <c:pt idx="1116">
                  <c:v>3434.0320000000002</c:v>
                </c:pt>
                <c:pt idx="1117">
                  <c:v>3434.0320000000002</c:v>
                </c:pt>
                <c:pt idx="1118">
                  <c:v>3268.895</c:v>
                </c:pt>
                <c:pt idx="1119">
                  <c:v>3268.895</c:v>
                </c:pt>
                <c:pt idx="1120">
                  <c:v>3268.895</c:v>
                </c:pt>
                <c:pt idx="1121">
                  <c:v>3268.895</c:v>
                </c:pt>
                <c:pt idx="1122">
                  <c:v>3268.895</c:v>
                </c:pt>
                <c:pt idx="1123">
                  <c:v>3322.165</c:v>
                </c:pt>
                <c:pt idx="1124">
                  <c:v>3322.165</c:v>
                </c:pt>
                <c:pt idx="1125">
                  <c:v>3322.165</c:v>
                </c:pt>
                <c:pt idx="1126">
                  <c:v>3322.165</c:v>
                </c:pt>
                <c:pt idx="1127">
                  <c:v>3341.0459999999998</c:v>
                </c:pt>
                <c:pt idx="1128">
                  <c:v>3341.0459999999998</c:v>
                </c:pt>
                <c:pt idx="1129">
                  <c:v>3341.0459999999998</c:v>
                </c:pt>
                <c:pt idx="1130">
                  <c:v>3341.0459999999998</c:v>
                </c:pt>
                <c:pt idx="1131">
                  <c:v>3341.0459999999998</c:v>
                </c:pt>
                <c:pt idx="1132">
                  <c:v>3322.4459999999999</c:v>
                </c:pt>
                <c:pt idx="1133">
                  <c:v>3322.4459999999999</c:v>
                </c:pt>
                <c:pt idx="1134">
                  <c:v>3322.4459999999999</c:v>
                </c:pt>
                <c:pt idx="1135">
                  <c:v>3322.4459999999999</c:v>
                </c:pt>
                <c:pt idx="1136">
                  <c:v>3322.4459999999999</c:v>
                </c:pt>
                <c:pt idx="1137">
                  <c:v>3275.8850000000002</c:v>
                </c:pt>
                <c:pt idx="1138">
                  <c:v>3275.8850000000002</c:v>
                </c:pt>
                <c:pt idx="1139">
                  <c:v>3275.8850000000002</c:v>
                </c:pt>
                <c:pt idx="1140">
                  <c:v>3275.8850000000002</c:v>
                </c:pt>
                <c:pt idx="1141">
                  <c:v>3275.8850000000002</c:v>
                </c:pt>
                <c:pt idx="1142">
                  <c:v>3178.7</c:v>
                </c:pt>
                <c:pt idx="1143">
                  <c:v>3178.7</c:v>
                </c:pt>
                <c:pt idx="1144">
                  <c:v>3178.7</c:v>
                </c:pt>
                <c:pt idx="1145">
                  <c:v>3178.7</c:v>
                </c:pt>
                <c:pt idx="1146">
                  <c:v>3178.7</c:v>
                </c:pt>
                <c:pt idx="1147">
                  <c:v>3372.9160000000002</c:v>
                </c:pt>
                <c:pt idx="1148">
                  <c:v>3372.9160000000002</c:v>
                </c:pt>
                <c:pt idx="1149">
                  <c:v>3372.9160000000002</c:v>
                </c:pt>
                <c:pt idx="1150">
                  <c:v>3372.9160000000002</c:v>
                </c:pt>
                <c:pt idx="1151">
                  <c:v>3372.9160000000002</c:v>
                </c:pt>
                <c:pt idx="1152">
                  <c:v>3338.9160000000002</c:v>
                </c:pt>
                <c:pt idx="1153">
                  <c:v>3338.9160000000002</c:v>
                </c:pt>
                <c:pt idx="1154">
                  <c:v>3338.9160000000002</c:v>
                </c:pt>
                <c:pt idx="1155">
                  <c:v>3338.9160000000002</c:v>
                </c:pt>
                <c:pt idx="1156">
                  <c:v>3338.9160000000002</c:v>
                </c:pt>
                <c:pt idx="1157">
                  <c:v>3359.078</c:v>
                </c:pt>
                <c:pt idx="1158">
                  <c:v>3359.078</c:v>
                </c:pt>
                <c:pt idx="1159">
                  <c:v>3359.078</c:v>
                </c:pt>
                <c:pt idx="1160">
                  <c:v>3359.078</c:v>
                </c:pt>
                <c:pt idx="1161">
                  <c:v>3359.078</c:v>
                </c:pt>
                <c:pt idx="1162">
                  <c:v>3244.9589999999998</c:v>
                </c:pt>
                <c:pt idx="1163">
                  <c:v>3244.9589999999998</c:v>
                </c:pt>
                <c:pt idx="1164">
                  <c:v>3244.9589999999998</c:v>
                </c:pt>
                <c:pt idx="1165">
                  <c:v>3244.9589999999998</c:v>
                </c:pt>
                <c:pt idx="1166">
                  <c:v>3264.6039999999998</c:v>
                </c:pt>
                <c:pt idx="1167">
                  <c:v>3264.6039999999998</c:v>
                </c:pt>
                <c:pt idx="1168">
                  <c:v>3264.6039999999998</c:v>
                </c:pt>
                <c:pt idx="1169">
                  <c:v>3264.6039999999998</c:v>
                </c:pt>
                <c:pt idx="1170">
                  <c:v>3264.6039999999998</c:v>
                </c:pt>
                <c:pt idx="1171">
                  <c:v>3359.741</c:v>
                </c:pt>
                <c:pt idx="1172">
                  <c:v>3359.741</c:v>
                </c:pt>
                <c:pt idx="1173">
                  <c:v>3359.741</c:v>
                </c:pt>
                <c:pt idx="1174">
                  <c:v>3359.741</c:v>
                </c:pt>
                <c:pt idx="1175">
                  <c:v>3359.741</c:v>
                </c:pt>
                <c:pt idx="1176">
                  <c:v>3216.8220000000001</c:v>
                </c:pt>
                <c:pt idx="1177">
                  <c:v>3216.8220000000001</c:v>
                </c:pt>
                <c:pt idx="1178">
                  <c:v>3216.8220000000001</c:v>
                </c:pt>
                <c:pt idx="1179">
                  <c:v>3216.8220000000001</c:v>
                </c:pt>
                <c:pt idx="1180">
                  <c:v>3216.8220000000001</c:v>
                </c:pt>
                <c:pt idx="1181">
                  <c:v>3141.5650000000001</c:v>
                </c:pt>
                <c:pt idx="1182">
                  <c:v>3141.5650000000001</c:v>
                </c:pt>
                <c:pt idx="1183">
                  <c:v>3141.5650000000001</c:v>
                </c:pt>
                <c:pt idx="1184">
                  <c:v>3141.5650000000001</c:v>
                </c:pt>
                <c:pt idx="1185">
                  <c:v>3141.5650000000001</c:v>
                </c:pt>
                <c:pt idx="1186">
                  <c:v>3097.21</c:v>
                </c:pt>
                <c:pt idx="1187">
                  <c:v>3097.21</c:v>
                </c:pt>
                <c:pt idx="1188">
                  <c:v>3097.21</c:v>
                </c:pt>
                <c:pt idx="1189">
                  <c:v>3097.21</c:v>
                </c:pt>
                <c:pt idx="1190">
                  <c:v>3097.21</c:v>
                </c:pt>
                <c:pt idx="1191">
                  <c:v>3197.0450000000001</c:v>
                </c:pt>
                <c:pt idx="1192">
                  <c:v>3197.0450000000001</c:v>
                </c:pt>
                <c:pt idx="1193">
                  <c:v>3197.0450000000001</c:v>
                </c:pt>
                <c:pt idx="1194">
                  <c:v>3197.0450000000001</c:v>
                </c:pt>
                <c:pt idx="1195">
                  <c:v>3228.8380000000002</c:v>
                </c:pt>
                <c:pt idx="1196">
                  <c:v>3228.8380000000002</c:v>
                </c:pt>
                <c:pt idx="1197">
                  <c:v>3228.8380000000002</c:v>
                </c:pt>
                <c:pt idx="1198">
                  <c:v>3228.8380000000002</c:v>
                </c:pt>
                <c:pt idx="1199">
                  <c:v>3228.8380000000002</c:v>
                </c:pt>
                <c:pt idx="1200">
                  <c:v>3228.462</c:v>
                </c:pt>
                <c:pt idx="1201">
                  <c:v>3228.462</c:v>
                </c:pt>
                <c:pt idx="1202">
                  <c:v>3228.462</c:v>
                </c:pt>
                <c:pt idx="1203">
                  <c:v>3228.462</c:v>
                </c:pt>
                <c:pt idx="1204">
                  <c:v>3228.462</c:v>
                </c:pt>
                <c:pt idx="1205">
                  <c:v>3215.7939999999999</c:v>
                </c:pt>
                <c:pt idx="1206">
                  <c:v>3215.7939999999999</c:v>
                </c:pt>
                <c:pt idx="1207">
                  <c:v>3215.7939999999999</c:v>
                </c:pt>
                <c:pt idx="1208">
                  <c:v>3215.7939999999999</c:v>
                </c:pt>
                <c:pt idx="1209">
                  <c:v>3215.7939999999999</c:v>
                </c:pt>
                <c:pt idx="1210">
                  <c:v>3255.5320000000002</c:v>
                </c:pt>
                <c:pt idx="1211">
                  <c:v>3255.5320000000002</c:v>
                </c:pt>
                <c:pt idx="1212">
                  <c:v>3255.5320000000002</c:v>
                </c:pt>
                <c:pt idx="1213">
                  <c:v>3255.5320000000002</c:v>
                </c:pt>
                <c:pt idx="1214">
                  <c:v>3192.0479999999998</c:v>
                </c:pt>
                <c:pt idx="1215">
                  <c:v>3192.0479999999998</c:v>
                </c:pt>
                <c:pt idx="1216">
                  <c:v>3192.0479999999998</c:v>
                </c:pt>
                <c:pt idx="1217">
                  <c:v>3192.0479999999998</c:v>
                </c:pt>
                <c:pt idx="1218">
                  <c:v>3192.0479999999998</c:v>
                </c:pt>
                <c:pt idx="1219">
                  <c:v>3267.319</c:v>
                </c:pt>
                <c:pt idx="1220">
                  <c:v>3267.319</c:v>
                </c:pt>
                <c:pt idx="1221">
                  <c:v>3267.319</c:v>
                </c:pt>
                <c:pt idx="1222">
                  <c:v>3267.319</c:v>
                </c:pt>
                <c:pt idx="1223">
                  <c:v>3267.319</c:v>
                </c:pt>
                <c:pt idx="1224">
                  <c:v>3234.0349999999999</c:v>
                </c:pt>
                <c:pt idx="1225">
                  <c:v>3234.0349999999999</c:v>
                </c:pt>
                <c:pt idx="1226">
                  <c:v>3234.0349999999999</c:v>
                </c:pt>
                <c:pt idx="1227">
                  <c:v>3234.0349999999999</c:v>
                </c:pt>
                <c:pt idx="1228">
                  <c:v>3216.1489999999999</c:v>
                </c:pt>
                <c:pt idx="1229">
                  <c:v>3216.1489999999999</c:v>
                </c:pt>
                <c:pt idx="1230">
                  <c:v>3216.1489999999999</c:v>
                </c:pt>
                <c:pt idx="1231">
                  <c:v>3216.1489999999999</c:v>
                </c:pt>
                <c:pt idx="1232">
                  <c:v>3216.1489999999999</c:v>
                </c:pt>
                <c:pt idx="1233">
                  <c:v>3273.8049999999998</c:v>
                </c:pt>
                <c:pt idx="1234">
                  <c:v>3273.8049999999998</c:v>
                </c:pt>
                <c:pt idx="1235">
                  <c:v>3273.8049999999998</c:v>
                </c:pt>
                <c:pt idx="1236">
                  <c:v>3273.8049999999998</c:v>
                </c:pt>
                <c:pt idx="1237">
                  <c:v>3273.8049999999998</c:v>
                </c:pt>
                <c:pt idx="1238">
                  <c:v>3237.4589999999998</c:v>
                </c:pt>
                <c:pt idx="1239">
                  <c:v>3237.4589999999998</c:v>
                </c:pt>
                <c:pt idx="1240">
                  <c:v>3237.4589999999998</c:v>
                </c:pt>
                <c:pt idx="1241">
                  <c:v>3237.4589999999998</c:v>
                </c:pt>
                <c:pt idx="1242">
                  <c:v>3237.4589999999998</c:v>
                </c:pt>
                <c:pt idx="1243">
                  <c:v>3237.4589999999998</c:v>
                </c:pt>
                <c:pt idx="1244">
                  <c:v>3237.4589999999998</c:v>
                </c:pt>
                <c:pt idx="1245">
                  <c:v>3237.4589999999998</c:v>
                </c:pt>
                <c:pt idx="1246">
                  <c:v>3237.4589999999998</c:v>
                </c:pt>
                <c:pt idx="1247">
                  <c:v>3237.4589999999998</c:v>
                </c:pt>
                <c:pt idx="1248">
                  <c:v>3237.4589999999998</c:v>
                </c:pt>
                <c:pt idx="1249">
                  <c:v>3237.4589999999998</c:v>
                </c:pt>
                <c:pt idx="1250">
                  <c:v>3237.4589999999998</c:v>
                </c:pt>
                <c:pt idx="1251">
                  <c:v>3332.4349999999999</c:v>
                </c:pt>
                <c:pt idx="1252">
                  <c:v>3332.4349999999999</c:v>
                </c:pt>
                <c:pt idx="1253">
                  <c:v>3332.4349999999999</c:v>
                </c:pt>
                <c:pt idx="1254">
                  <c:v>3332.4349999999999</c:v>
                </c:pt>
                <c:pt idx="1255">
                  <c:v>3332.4349999999999</c:v>
                </c:pt>
                <c:pt idx="1256">
                  <c:v>3359.0410000000002</c:v>
                </c:pt>
                <c:pt idx="1257">
                  <c:v>3359.0410000000002</c:v>
                </c:pt>
                <c:pt idx="1258">
                  <c:v>3359.0410000000002</c:v>
                </c:pt>
                <c:pt idx="1259">
                  <c:v>3359.0410000000002</c:v>
                </c:pt>
                <c:pt idx="1260">
                  <c:v>3331.1959999999999</c:v>
                </c:pt>
                <c:pt idx="1261">
                  <c:v>3331.1959999999999</c:v>
                </c:pt>
                <c:pt idx="1262">
                  <c:v>3331.1959999999999</c:v>
                </c:pt>
                <c:pt idx="1263">
                  <c:v>3331.1959999999999</c:v>
                </c:pt>
                <c:pt idx="1264">
                  <c:v>3331.1959999999999</c:v>
                </c:pt>
                <c:pt idx="1265">
                  <c:v>3200.654</c:v>
                </c:pt>
                <c:pt idx="1266">
                  <c:v>3200.654</c:v>
                </c:pt>
                <c:pt idx="1267">
                  <c:v>3200.654</c:v>
                </c:pt>
                <c:pt idx="1268">
                  <c:v>3200.654</c:v>
                </c:pt>
                <c:pt idx="1269">
                  <c:v>3200.654</c:v>
                </c:pt>
                <c:pt idx="1270">
                  <c:v>3233.328</c:v>
                </c:pt>
                <c:pt idx="1271">
                  <c:v>3233.328</c:v>
                </c:pt>
                <c:pt idx="1272">
                  <c:v>3233.328</c:v>
                </c:pt>
                <c:pt idx="1273">
                  <c:v>3233.328</c:v>
                </c:pt>
                <c:pt idx="1274">
                  <c:v>3233.328</c:v>
                </c:pt>
                <c:pt idx="1275">
                  <c:v>3255.4070000000002</c:v>
                </c:pt>
                <c:pt idx="1276">
                  <c:v>3255.4070000000002</c:v>
                </c:pt>
                <c:pt idx="1277">
                  <c:v>3255.4070000000002</c:v>
                </c:pt>
                <c:pt idx="1278">
                  <c:v>3255.4070000000002</c:v>
                </c:pt>
                <c:pt idx="1279">
                  <c:v>3276.1410000000001</c:v>
                </c:pt>
                <c:pt idx="1280">
                  <c:v>3276.1410000000001</c:v>
                </c:pt>
                <c:pt idx="1281">
                  <c:v>3276.1410000000001</c:v>
                </c:pt>
                <c:pt idx="1282">
                  <c:v>3276.1410000000001</c:v>
                </c:pt>
                <c:pt idx="1283">
                  <c:v>3276.1410000000001</c:v>
                </c:pt>
                <c:pt idx="1284">
                  <c:v>3380.7550000000001</c:v>
                </c:pt>
                <c:pt idx="1285">
                  <c:v>3380.7550000000001</c:v>
                </c:pt>
                <c:pt idx="1286">
                  <c:v>3380.7550000000001</c:v>
                </c:pt>
                <c:pt idx="1287">
                  <c:v>3380.7550000000001</c:v>
                </c:pt>
                <c:pt idx="1288">
                  <c:v>3380.7550000000001</c:v>
                </c:pt>
                <c:pt idx="1289">
                  <c:v>3381.174</c:v>
                </c:pt>
                <c:pt idx="1290">
                  <c:v>3381.174</c:v>
                </c:pt>
                <c:pt idx="1291">
                  <c:v>3381.174</c:v>
                </c:pt>
                <c:pt idx="1292">
                  <c:v>3381.174</c:v>
                </c:pt>
                <c:pt idx="1293">
                  <c:v>3381.174</c:v>
                </c:pt>
                <c:pt idx="1294">
                  <c:v>3459.6869999999999</c:v>
                </c:pt>
                <c:pt idx="1295">
                  <c:v>3459.6869999999999</c:v>
                </c:pt>
                <c:pt idx="1296">
                  <c:v>3459.6869999999999</c:v>
                </c:pt>
                <c:pt idx="1297">
                  <c:v>3459.6869999999999</c:v>
                </c:pt>
                <c:pt idx="1298">
                  <c:v>3459.6869999999999</c:v>
                </c:pt>
                <c:pt idx="1299">
                  <c:v>3425.7130000000002</c:v>
                </c:pt>
                <c:pt idx="1300">
                  <c:v>3425.7130000000002</c:v>
                </c:pt>
                <c:pt idx="1301">
                  <c:v>3425.7130000000002</c:v>
                </c:pt>
                <c:pt idx="1302">
                  <c:v>3425.7130000000002</c:v>
                </c:pt>
                <c:pt idx="1303">
                  <c:v>3425.7130000000002</c:v>
                </c:pt>
                <c:pt idx="1304">
                  <c:v>3450.55</c:v>
                </c:pt>
                <c:pt idx="1305">
                  <c:v>3450.55</c:v>
                </c:pt>
                <c:pt idx="1306">
                  <c:v>3450.55</c:v>
                </c:pt>
                <c:pt idx="1307">
                  <c:v>3450.55</c:v>
                </c:pt>
                <c:pt idx="1308">
                  <c:v>3450.55</c:v>
                </c:pt>
                <c:pt idx="1309">
                  <c:v>3427.049</c:v>
                </c:pt>
                <c:pt idx="1310">
                  <c:v>3427.049</c:v>
                </c:pt>
                <c:pt idx="1311">
                  <c:v>3427.049</c:v>
                </c:pt>
                <c:pt idx="1312">
                  <c:v>3427.049</c:v>
                </c:pt>
                <c:pt idx="1313">
                  <c:v>3427.049</c:v>
                </c:pt>
                <c:pt idx="1314">
                  <c:v>3484.3449999999998</c:v>
                </c:pt>
                <c:pt idx="1315">
                  <c:v>3484.3449999999998</c:v>
                </c:pt>
                <c:pt idx="1316">
                  <c:v>3484.3449999999998</c:v>
                </c:pt>
                <c:pt idx="1317">
                  <c:v>3484.3449999999998</c:v>
                </c:pt>
                <c:pt idx="1318">
                  <c:v>3484.3449999999998</c:v>
                </c:pt>
                <c:pt idx="1319">
                  <c:v>3280.8449999999998</c:v>
                </c:pt>
                <c:pt idx="1320">
                  <c:v>3280.8449999999998</c:v>
                </c:pt>
                <c:pt idx="1321">
                  <c:v>3280.8449999999998</c:v>
                </c:pt>
                <c:pt idx="1322">
                  <c:v>3280.8449999999998</c:v>
                </c:pt>
                <c:pt idx="1323">
                  <c:v>3280.8449999999998</c:v>
                </c:pt>
                <c:pt idx="1324">
                  <c:v>3208.915</c:v>
                </c:pt>
                <c:pt idx="1325">
                  <c:v>3208.915</c:v>
                </c:pt>
                <c:pt idx="1326">
                  <c:v>3208.915</c:v>
                </c:pt>
                <c:pt idx="1327">
                  <c:v>3208.915</c:v>
                </c:pt>
                <c:pt idx="1328">
                  <c:v>3208.915</c:v>
                </c:pt>
                <c:pt idx="1329">
                  <c:v>3000.277</c:v>
                </c:pt>
                <c:pt idx="1330">
                  <c:v>3000.277</c:v>
                </c:pt>
                <c:pt idx="1331">
                  <c:v>3000.277</c:v>
                </c:pt>
                <c:pt idx="1332">
                  <c:v>3000.277</c:v>
                </c:pt>
                <c:pt idx="1333">
                  <c:v>3000.277</c:v>
                </c:pt>
                <c:pt idx="1334">
                  <c:v>3200.6190000000001</c:v>
                </c:pt>
                <c:pt idx="1335">
                  <c:v>3200.6190000000001</c:v>
                </c:pt>
                <c:pt idx="1336">
                  <c:v>3200.6190000000001</c:v>
                </c:pt>
                <c:pt idx="1337">
                  <c:v>3200.6190000000001</c:v>
                </c:pt>
                <c:pt idx="1338">
                  <c:v>3200.6190000000001</c:v>
                </c:pt>
                <c:pt idx="1339">
                  <c:v>3235.7150000000001</c:v>
                </c:pt>
                <c:pt idx="1340">
                  <c:v>3235.7150000000001</c:v>
                </c:pt>
                <c:pt idx="1341">
                  <c:v>3235.7150000000001</c:v>
                </c:pt>
                <c:pt idx="1342">
                  <c:v>3235.7150000000001</c:v>
                </c:pt>
                <c:pt idx="1343">
                  <c:v>3235.7150000000001</c:v>
                </c:pt>
                <c:pt idx="1344">
                  <c:v>3283.7649999999999</c:v>
                </c:pt>
                <c:pt idx="1345">
                  <c:v>3283.7649999999999</c:v>
                </c:pt>
                <c:pt idx="1346">
                  <c:v>3283.7649999999999</c:v>
                </c:pt>
                <c:pt idx="1347">
                  <c:v>3283.7649999999999</c:v>
                </c:pt>
                <c:pt idx="1348">
                  <c:v>3294.0140000000001</c:v>
                </c:pt>
                <c:pt idx="1349">
                  <c:v>3294.0140000000001</c:v>
                </c:pt>
                <c:pt idx="1350">
                  <c:v>3294.0140000000001</c:v>
                </c:pt>
                <c:pt idx="1351">
                  <c:v>3294.0140000000001</c:v>
                </c:pt>
                <c:pt idx="1352">
                  <c:v>3294.0140000000001</c:v>
                </c:pt>
                <c:pt idx="1353">
                  <c:v>3361.9380000000001</c:v>
                </c:pt>
                <c:pt idx="1354">
                  <c:v>3361.9380000000001</c:v>
                </c:pt>
                <c:pt idx="1355">
                  <c:v>3361.9380000000001</c:v>
                </c:pt>
                <c:pt idx="1356">
                  <c:v>3361.9380000000001</c:v>
                </c:pt>
                <c:pt idx="1357">
                  <c:v>3361.9380000000001</c:v>
                </c:pt>
                <c:pt idx="1358">
                  <c:v>3429.6750000000002</c:v>
                </c:pt>
                <c:pt idx="1359">
                  <c:v>3429.6750000000002</c:v>
                </c:pt>
                <c:pt idx="1360">
                  <c:v>3429.6750000000002</c:v>
                </c:pt>
                <c:pt idx="1361">
                  <c:v>3429.6750000000002</c:v>
                </c:pt>
                <c:pt idx="1362">
                  <c:v>3429.6750000000002</c:v>
                </c:pt>
                <c:pt idx="1363">
                  <c:v>3322.991</c:v>
                </c:pt>
                <c:pt idx="1364">
                  <c:v>3322.991</c:v>
                </c:pt>
                <c:pt idx="1365">
                  <c:v>3322.991</c:v>
                </c:pt>
                <c:pt idx="1366">
                  <c:v>3322.991</c:v>
                </c:pt>
                <c:pt idx="1367">
                  <c:v>3347.2739999999999</c:v>
                </c:pt>
                <c:pt idx="1368">
                  <c:v>3347.2739999999999</c:v>
                </c:pt>
                <c:pt idx="1369">
                  <c:v>3347.2739999999999</c:v>
                </c:pt>
                <c:pt idx="1370">
                  <c:v>3347.2739999999999</c:v>
                </c:pt>
                <c:pt idx="1371">
                  <c:v>3347.2739999999999</c:v>
                </c:pt>
                <c:pt idx="1372">
                  <c:v>3256.502</c:v>
                </c:pt>
                <c:pt idx="1373">
                  <c:v>3256.502</c:v>
                </c:pt>
                <c:pt idx="1374">
                  <c:v>3256.502</c:v>
                </c:pt>
                <c:pt idx="1375">
                  <c:v>3256.502</c:v>
                </c:pt>
                <c:pt idx="1376">
                  <c:v>3341.9989999999998</c:v>
                </c:pt>
                <c:pt idx="1377">
                  <c:v>3341.9989999999998</c:v>
                </c:pt>
                <c:pt idx="1378">
                  <c:v>3341.9989999999998</c:v>
                </c:pt>
                <c:pt idx="1379">
                  <c:v>3341.9989999999998</c:v>
                </c:pt>
                <c:pt idx="1380">
                  <c:v>3341.9989999999998</c:v>
                </c:pt>
                <c:pt idx="1381">
                  <c:v>3375.0360000000001</c:v>
                </c:pt>
                <c:pt idx="1382">
                  <c:v>3375.0360000000001</c:v>
                </c:pt>
                <c:pt idx="1383">
                  <c:v>3375.0360000000001</c:v>
                </c:pt>
                <c:pt idx="1384">
                  <c:v>3375.0360000000001</c:v>
                </c:pt>
                <c:pt idx="1385">
                  <c:v>3375.0360000000001</c:v>
                </c:pt>
                <c:pt idx="1386">
                  <c:v>3358.3820000000001</c:v>
                </c:pt>
                <c:pt idx="1387">
                  <c:v>3358.3820000000001</c:v>
                </c:pt>
                <c:pt idx="1388">
                  <c:v>3358.3820000000001</c:v>
                </c:pt>
                <c:pt idx="1389">
                  <c:v>3358.3820000000001</c:v>
                </c:pt>
                <c:pt idx="1390">
                  <c:v>3358.3820000000001</c:v>
                </c:pt>
                <c:pt idx="1391">
                  <c:v>3299.6959999999999</c:v>
                </c:pt>
                <c:pt idx="1392">
                  <c:v>3299.6959999999999</c:v>
                </c:pt>
                <c:pt idx="1393">
                  <c:v>3299.6959999999999</c:v>
                </c:pt>
                <c:pt idx="1394">
                  <c:v>3299.6959999999999</c:v>
                </c:pt>
                <c:pt idx="1395">
                  <c:v>3299.6959999999999</c:v>
                </c:pt>
                <c:pt idx="1396">
                  <c:v>3330.3719999999998</c:v>
                </c:pt>
                <c:pt idx="1397">
                  <c:v>3330.3719999999998</c:v>
                </c:pt>
                <c:pt idx="1398">
                  <c:v>3330.3719999999998</c:v>
                </c:pt>
                <c:pt idx="1399">
                  <c:v>3330.3719999999998</c:v>
                </c:pt>
                <c:pt idx="1400">
                  <c:v>3330.3719999999998</c:v>
                </c:pt>
                <c:pt idx="1401">
                  <c:v>3328.346</c:v>
                </c:pt>
                <c:pt idx="1402">
                  <c:v>3328.346</c:v>
                </c:pt>
                <c:pt idx="1403">
                  <c:v>3328.346</c:v>
                </c:pt>
                <c:pt idx="1404">
                  <c:v>3328.346</c:v>
                </c:pt>
                <c:pt idx="1405">
                  <c:v>3328.346</c:v>
                </c:pt>
                <c:pt idx="1406">
                  <c:v>3297.6350000000002</c:v>
                </c:pt>
                <c:pt idx="1407">
                  <c:v>3297.6350000000002</c:v>
                </c:pt>
                <c:pt idx="1408">
                  <c:v>3297.6350000000002</c:v>
                </c:pt>
                <c:pt idx="1409">
                  <c:v>3297.6350000000002</c:v>
                </c:pt>
                <c:pt idx="1410">
                  <c:v>3297.6350000000002</c:v>
                </c:pt>
                <c:pt idx="1411">
                  <c:v>3216.8510000000001</c:v>
                </c:pt>
                <c:pt idx="1412">
                  <c:v>3216.8510000000001</c:v>
                </c:pt>
                <c:pt idx="1413">
                  <c:v>3216.8510000000001</c:v>
                </c:pt>
                <c:pt idx="1414">
                  <c:v>3216.8510000000001</c:v>
                </c:pt>
                <c:pt idx="1415">
                  <c:v>3167.9050000000002</c:v>
                </c:pt>
                <c:pt idx="1416">
                  <c:v>3167.9050000000002</c:v>
                </c:pt>
                <c:pt idx="1417">
                  <c:v>3167.9050000000002</c:v>
                </c:pt>
                <c:pt idx="1418">
                  <c:v>3167.9050000000002</c:v>
                </c:pt>
                <c:pt idx="1419">
                  <c:v>3167.9050000000002</c:v>
                </c:pt>
                <c:pt idx="1420">
                  <c:v>3150.913</c:v>
                </c:pt>
                <c:pt idx="1421">
                  <c:v>3150.913</c:v>
                </c:pt>
                <c:pt idx="1422">
                  <c:v>3150.913</c:v>
                </c:pt>
                <c:pt idx="1423">
                  <c:v>3150.913</c:v>
                </c:pt>
                <c:pt idx="1424">
                  <c:v>3150.913</c:v>
                </c:pt>
                <c:pt idx="1425">
                  <c:v>3020.3519999999999</c:v>
                </c:pt>
                <c:pt idx="1426">
                  <c:v>3020.3519999999999</c:v>
                </c:pt>
                <c:pt idx="1427">
                  <c:v>3020.3519999999999</c:v>
                </c:pt>
                <c:pt idx="1428">
                  <c:v>3020.3519999999999</c:v>
                </c:pt>
                <c:pt idx="1429">
                  <c:v>3020.3519999999999</c:v>
                </c:pt>
                <c:pt idx="1430">
                  <c:v>2999.692</c:v>
                </c:pt>
                <c:pt idx="1431">
                  <c:v>2999.692</c:v>
                </c:pt>
                <c:pt idx="1432">
                  <c:v>2999.692</c:v>
                </c:pt>
                <c:pt idx="1433">
                  <c:v>2999.692</c:v>
                </c:pt>
                <c:pt idx="1434">
                  <c:v>2999.692</c:v>
                </c:pt>
                <c:pt idx="1435">
                  <c:v>2979.5940000000001</c:v>
                </c:pt>
                <c:pt idx="1436">
                  <c:v>2979.5940000000001</c:v>
                </c:pt>
                <c:pt idx="1437">
                  <c:v>2979.5940000000001</c:v>
                </c:pt>
                <c:pt idx="1438">
                  <c:v>2979.5940000000001</c:v>
                </c:pt>
                <c:pt idx="1439">
                  <c:v>2979.5940000000001</c:v>
                </c:pt>
                <c:pt idx="1440">
                  <c:v>3033.855</c:v>
                </c:pt>
                <c:pt idx="1441">
                  <c:v>3033.855</c:v>
                </c:pt>
                <c:pt idx="1442">
                  <c:v>3033.855</c:v>
                </c:pt>
                <c:pt idx="1443">
                  <c:v>3033.855</c:v>
                </c:pt>
                <c:pt idx="1444">
                  <c:v>2988.2020000000002</c:v>
                </c:pt>
                <c:pt idx="1445">
                  <c:v>2988.2020000000002</c:v>
                </c:pt>
                <c:pt idx="1446">
                  <c:v>2988.2020000000002</c:v>
                </c:pt>
                <c:pt idx="1447">
                  <c:v>2988.2020000000002</c:v>
                </c:pt>
                <c:pt idx="1448">
                  <c:v>2988.2020000000002</c:v>
                </c:pt>
                <c:pt idx="1449">
                  <c:v>2929.6370000000002</c:v>
                </c:pt>
                <c:pt idx="1450">
                  <c:v>2929.6370000000002</c:v>
                </c:pt>
                <c:pt idx="1451">
                  <c:v>2929.6370000000002</c:v>
                </c:pt>
                <c:pt idx="1452">
                  <c:v>2929.6370000000002</c:v>
                </c:pt>
                <c:pt idx="1453">
                  <c:v>2929.6370000000002</c:v>
                </c:pt>
                <c:pt idx="1454">
                  <c:v>2827.9090000000001</c:v>
                </c:pt>
                <c:pt idx="1455">
                  <c:v>2827.9090000000001</c:v>
                </c:pt>
                <c:pt idx="1456">
                  <c:v>2827.9090000000001</c:v>
                </c:pt>
                <c:pt idx="1457">
                  <c:v>2827.9090000000001</c:v>
                </c:pt>
                <c:pt idx="1458">
                  <c:v>2827.9090000000001</c:v>
                </c:pt>
                <c:pt idx="1459">
                  <c:v>2851.9229999999998</c:v>
                </c:pt>
                <c:pt idx="1460">
                  <c:v>2851.9229999999998</c:v>
                </c:pt>
                <c:pt idx="1461">
                  <c:v>2851.9229999999998</c:v>
                </c:pt>
                <c:pt idx="1462">
                  <c:v>2851.9229999999998</c:v>
                </c:pt>
                <c:pt idx="1463">
                  <c:v>2883.34</c:v>
                </c:pt>
                <c:pt idx="1464">
                  <c:v>2883.34</c:v>
                </c:pt>
                <c:pt idx="1465">
                  <c:v>2883.34</c:v>
                </c:pt>
                <c:pt idx="1466">
                  <c:v>2883.34</c:v>
                </c:pt>
                <c:pt idx="1467">
                  <c:v>2883.34</c:v>
                </c:pt>
                <c:pt idx="1468">
                  <c:v>2917.5309999999999</c:v>
                </c:pt>
                <c:pt idx="1469">
                  <c:v>2917.5309999999999</c:v>
                </c:pt>
                <c:pt idx="1470">
                  <c:v>2917.5309999999999</c:v>
                </c:pt>
                <c:pt idx="1471">
                  <c:v>2917.5309999999999</c:v>
                </c:pt>
                <c:pt idx="1472">
                  <c:v>2917.5309999999999</c:v>
                </c:pt>
                <c:pt idx="1473">
                  <c:v>2897.9870000000001</c:v>
                </c:pt>
                <c:pt idx="1474">
                  <c:v>2897.9870000000001</c:v>
                </c:pt>
                <c:pt idx="1475">
                  <c:v>2897.9870000000001</c:v>
                </c:pt>
                <c:pt idx="1476">
                  <c:v>2897.9870000000001</c:v>
                </c:pt>
                <c:pt idx="1477">
                  <c:v>2878.1640000000002</c:v>
                </c:pt>
                <c:pt idx="1478">
                  <c:v>2878.1640000000002</c:v>
                </c:pt>
                <c:pt idx="1479">
                  <c:v>2878.1640000000002</c:v>
                </c:pt>
                <c:pt idx="1480">
                  <c:v>2878.1640000000002</c:v>
                </c:pt>
                <c:pt idx="1481">
                  <c:v>2878.1640000000002</c:v>
                </c:pt>
                <c:pt idx="1482">
                  <c:v>2973.7669999999998</c:v>
                </c:pt>
                <c:pt idx="1483">
                  <c:v>2973.7669999999998</c:v>
                </c:pt>
                <c:pt idx="1484">
                  <c:v>2973.7669999999998</c:v>
                </c:pt>
                <c:pt idx="1485">
                  <c:v>2973.7669999999998</c:v>
                </c:pt>
                <c:pt idx="1486">
                  <c:v>2973.7669999999998</c:v>
                </c:pt>
                <c:pt idx="1487">
                  <c:v>2933.652</c:v>
                </c:pt>
                <c:pt idx="1488">
                  <c:v>2933.652</c:v>
                </c:pt>
                <c:pt idx="1489">
                  <c:v>2933.652</c:v>
                </c:pt>
                <c:pt idx="1490">
                  <c:v>2933.652</c:v>
                </c:pt>
                <c:pt idx="1491">
                  <c:v>2933.652</c:v>
                </c:pt>
                <c:pt idx="1492">
                  <c:v>2980.5140000000001</c:v>
                </c:pt>
                <c:pt idx="1493">
                  <c:v>2980.5140000000001</c:v>
                </c:pt>
                <c:pt idx="1494">
                  <c:v>2980.5140000000001</c:v>
                </c:pt>
                <c:pt idx="1495">
                  <c:v>2980.5140000000001</c:v>
                </c:pt>
                <c:pt idx="1496">
                  <c:v>2853.4409999999998</c:v>
                </c:pt>
                <c:pt idx="1497">
                  <c:v>2853.4409999999998</c:v>
                </c:pt>
                <c:pt idx="1498">
                  <c:v>2853.4409999999998</c:v>
                </c:pt>
                <c:pt idx="1499">
                  <c:v>2853.4409999999998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03-491F-916D-8593299D9970}"/>
            </c:ext>
          </c:extLst>
        </c:ser>
        <c:ser>
          <c:idx val="5"/>
          <c:order val="3"/>
          <c:tx>
            <c:strRef>
              <c:f>'Data 1'!$D$1</c:f>
              <c:strCache>
                <c:ptCount val="1"/>
                <c:pt idx="0">
                  <c:v> ON RRP</c:v>
                </c:pt>
              </c:strCache>
            </c:strRef>
          </c:tx>
          <c:spPr>
            <a:solidFill>
              <a:srgbClr val="E6E6E8"/>
            </a:solidFill>
            <a:ln>
              <a:noFill/>
            </a:ln>
          </c:spP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'Data 1'!$D$2:$D$1501</c:f>
              <c:numCache>
                <c:formatCode>General</c:formatCode>
                <c:ptCount val="1500"/>
                <c:pt idx="0" formatCode="_(* #,##0_);_(* \(#,##0\);_(* &quot;-&quot;??_);_(@_)">
                  <c:v>0.67500000000000004</c:v>
                </c:pt>
                <c:pt idx="1">
                  <c:v>0.67500000000000004</c:v>
                </c:pt>
                <c:pt idx="2">
                  <c:v>0.67500000000000004</c:v>
                </c:pt>
                <c:pt idx="3">
                  <c:v>0.67500000000000004</c:v>
                </c:pt>
                <c:pt idx="4">
                  <c:v>15.603999999999999</c:v>
                </c:pt>
                <c:pt idx="5">
                  <c:v>15.603999999999999</c:v>
                </c:pt>
                <c:pt idx="6">
                  <c:v>15.603999999999999</c:v>
                </c:pt>
                <c:pt idx="7">
                  <c:v>15.603999999999999</c:v>
                </c:pt>
                <c:pt idx="8">
                  <c:v>15.603999999999999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4.1120000000000001</c:v>
                </c:pt>
                <c:pt idx="15">
                  <c:v>4.1120000000000001</c:v>
                </c:pt>
                <c:pt idx="16">
                  <c:v>4.1120000000000001</c:v>
                </c:pt>
                <c:pt idx="17">
                  <c:v>4.1120000000000001</c:v>
                </c:pt>
                <c:pt idx="18">
                  <c:v>4.1120000000000001</c:v>
                </c:pt>
                <c:pt idx="19">
                  <c:v>0.309</c:v>
                </c:pt>
                <c:pt idx="20">
                  <c:v>0.309</c:v>
                </c:pt>
                <c:pt idx="21">
                  <c:v>0.309</c:v>
                </c:pt>
                <c:pt idx="22">
                  <c:v>0.309</c:v>
                </c:pt>
                <c:pt idx="23">
                  <c:v>5.149</c:v>
                </c:pt>
                <c:pt idx="24">
                  <c:v>5.149</c:v>
                </c:pt>
                <c:pt idx="25">
                  <c:v>5.149</c:v>
                </c:pt>
                <c:pt idx="26">
                  <c:v>5.149</c:v>
                </c:pt>
                <c:pt idx="27">
                  <c:v>5.149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5.0250000000000004</c:v>
                </c:pt>
                <c:pt idx="34">
                  <c:v>5.0250000000000004</c:v>
                </c:pt>
                <c:pt idx="35">
                  <c:v>5.0250000000000004</c:v>
                </c:pt>
                <c:pt idx="36">
                  <c:v>5.0250000000000004</c:v>
                </c:pt>
                <c:pt idx="37">
                  <c:v>5.0250000000000004</c:v>
                </c:pt>
                <c:pt idx="38">
                  <c:v>1.325</c:v>
                </c:pt>
                <c:pt idx="39">
                  <c:v>1.325</c:v>
                </c:pt>
                <c:pt idx="40">
                  <c:v>1.325</c:v>
                </c:pt>
                <c:pt idx="41">
                  <c:v>1.325</c:v>
                </c:pt>
                <c:pt idx="42">
                  <c:v>1.325</c:v>
                </c:pt>
                <c:pt idx="43">
                  <c:v>0.47699999999999998</c:v>
                </c:pt>
                <c:pt idx="44">
                  <c:v>0.47699999999999998</c:v>
                </c:pt>
                <c:pt idx="45">
                  <c:v>0.47699999999999998</c:v>
                </c:pt>
                <c:pt idx="46">
                  <c:v>0.47699999999999998</c:v>
                </c:pt>
                <c:pt idx="47">
                  <c:v>0.47699999999999998</c:v>
                </c:pt>
                <c:pt idx="48">
                  <c:v>97.411000000000001</c:v>
                </c:pt>
                <c:pt idx="49">
                  <c:v>97.411000000000001</c:v>
                </c:pt>
                <c:pt idx="50">
                  <c:v>97.411000000000001</c:v>
                </c:pt>
                <c:pt idx="51">
                  <c:v>97.411000000000001</c:v>
                </c:pt>
                <c:pt idx="52">
                  <c:v>97.411000000000001</c:v>
                </c:pt>
                <c:pt idx="53">
                  <c:v>207.828</c:v>
                </c:pt>
                <c:pt idx="54">
                  <c:v>207.828</c:v>
                </c:pt>
                <c:pt idx="55">
                  <c:v>207.828</c:v>
                </c:pt>
                <c:pt idx="56">
                  <c:v>207.828</c:v>
                </c:pt>
                <c:pt idx="57">
                  <c:v>207.828</c:v>
                </c:pt>
                <c:pt idx="58">
                  <c:v>53.482999999999997</c:v>
                </c:pt>
                <c:pt idx="59">
                  <c:v>53.482999999999997</c:v>
                </c:pt>
                <c:pt idx="60">
                  <c:v>53.482999999999997</c:v>
                </c:pt>
                <c:pt idx="61">
                  <c:v>53.482999999999997</c:v>
                </c:pt>
                <c:pt idx="62">
                  <c:v>53.482999999999997</c:v>
                </c:pt>
                <c:pt idx="63">
                  <c:v>3.15</c:v>
                </c:pt>
                <c:pt idx="64">
                  <c:v>3.15</c:v>
                </c:pt>
                <c:pt idx="65">
                  <c:v>3.15</c:v>
                </c:pt>
                <c:pt idx="66">
                  <c:v>3.15</c:v>
                </c:pt>
                <c:pt idx="67">
                  <c:v>3.15</c:v>
                </c:pt>
                <c:pt idx="68">
                  <c:v>10.824999999999999</c:v>
                </c:pt>
                <c:pt idx="69">
                  <c:v>10.824999999999999</c:v>
                </c:pt>
                <c:pt idx="70">
                  <c:v>10.824999999999999</c:v>
                </c:pt>
                <c:pt idx="71">
                  <c:v>10.824999999999999</c:v>
                </c:pt>
                <c:pt idx="72">
                  <c:v>10.824999999999999</c:v>
                </c:pt>
                <c:pt idx="73">
                  <c:v>1.45</c:v>
                </c:pt>
                <c:pt idx="74">
                  <c:v>1.45</c:v>
                </c:pt>
                <c:pt idx="75">
                  <c:v>1.45</c:v>
                </c:pt>
                <c:pt idx="76">
                  <c:v>1.45</c:v>
                </c:pt>
                <c:pt idx="77">
                  <c:v>1.45</c:v>
                </c:pt>
                <c:pt idx="78">
                  <c:v>1.175</c:v>
                </c:pt>
                <c:pt idx="79">
                  <c:v>1.175</c:v>
                </c:pt>
                <c:pt idx="80">
                  <c:v>1.175</c:v>
                </c:pt>
                <c:pt idx="81">
                  <c:v>1.175</c:v>
                </c:pt>
                <c:pt idx="82">
                  <c:v>1.175</c:v>
                </c:pt>
                <c:pt idx="83">
                  <c:v>13.824999999999999</c:v>
                </c:pt>
                <c:pt idx="84">
                  <c:v>13.824999999999999</c:v>
                </c:pt>
                <c:pt idx="85">
                  <c:v>13.824999999999999</c:v>
                </c:pt>
                <c:pt idx="86">
                  <c:v>13.824999999999999</c:v>
                </c:pt>
                <c:pt idx="87">
                  <c:v>13.824999999999999</c:v>
                </c:pt>
                <c:pt idx="88">
                  <c:v>9.7260000000000009</c:v>
                </c:pt>
                <c:pt idx="89">
                  <c:v>9.7260000000000009</c:v>
                </c:pt>
                <c:pt idx="90">
                  <c:v>9.7260000000000009</c:v>
                </c:pt>
                <c:pt idx="91">
                  <c:v>9.7260000000000009</c:v>
                </c:pt>
                <c:pt idx="92">
                  <c:v>4.3259999999999996</c:v>
                </c:pt>
                <c:pt idx="93">
                  <c:v>4.3259999999999996</c:v>
                </c:pt>
                <c:pt idx="94">
                  <c:v>4.3259999999999996</c:v>
                </c:pt>
                <c:pt idx="95">
                  <c:v>4.3259999999999996</c:v>
                </c:pt>
                <c:pt idx="96">
                  <c:v>4.3259999999999996</c:v>
                </c:pt>
                <c:pt idx="97">
                  <c:v>1.2999999999999999E-2</c:v>
                </c:pt>
                <c:pt idx="98">
                  <c:v>1.2999999999999999E-2</c:v>
                </c:pt>
                <c:pt idx="99">
                  <c:v>1.2999999999999999E-2</c:v>
                </c:pt>
                <c:pt idx="100">
                  <c:v>1.2999999999999999E-2</c:v>
                </c:pt>
                <c:pt idx="101">
                  <c:v>1.2999999999999999E-2</c:v>
                </c:pt>
                <c:pt idx="102">
                  <c:v>1.2E-2</c:v>
                </c:pt>
                <c:pt idx="103">
                  <c:v>1.2E-2</c:v>
                </c:pt>
                <c:pt idx="104">
                  <c:v>1.2E-2</c:v>
                </c:pt>
                <c:pt idx="105">
                  <c:v>1.2E-2</c:v>
                </c:pt>
                <c:pt idx="106">
                  <c:v>1.2E-2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2E-3</c:v>
                </c:pt>
                <c:pt idx="118">
                  <c:v>2E-3</c:v>
                </c:pt>
                <c:pt idx="119">
                  <c:v>2E-3</c:v>
                </c:pt>
                <c:pt idx="120">
                  <c:v>2E-3</c:v>
                </c:pt>
                <c:pt idx="121">
                  <c:v>2E-3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8">
                  <c:v>1E-3</c:v>
                </c:pt>
                <c:pt idx="129">
                  <c:v>1E-3</c:v>
                </c:pt>
                <c:pt idx="130">
                  <c:v>1E-3</c:v>
                </c:pt>
                <c:pt idx="131">
                  <c:v>1E-3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0.10299999999999999</c:v>
                </c:pt>
                <c:pt idx="148">
                  <c:v>0.10299999999999999</c:v>
                </c:pt>
                <c:pt idx="149">
                  <c:v>0.10299999999999999</c:v>
                </c:pt>
                <c:pt idx="150">
                  <c:v>0.10299999999999999</c:v>
                </c:pt>
                <c:pt idx="151">
                  <c:v>0.10299999999999999</c:v>
                </c:pt>
                <c:pt idx="152">
                  <c:v>0.112</c:v>
                </c:pt>
                <c:pt idx="153">
                  <c:v>0.112</c:v>
                </c:pt>
                <c:pt idx="154">
                  <c:v>0.112</c:v>
                </c:pt>
                <c:pt idx="155">
                  <c:v>0.112</c:v>
                </c:pt>
                <c:pt idx="156">
                  <c:v>0.112</c:v>
                </c:pt>
                <c:pt idx="157">
                  <c:v>8.9999999999999993E-3</c:v>
                </c:pt>
                <c:pt idx="158">
                  <c:v>8.9999999999999993E-3</c:v>
                </c:pt>
                <c:pt idx="159">
                  <c:v>8.9999999999999993E-3</c:v>
                </c:pt>
                <c:pt idx="160">
                  <c:v>8.9999999999999993E-3</c:v>
                </c:pt>
                <c:pt idx="161">
                  <c:v>8.9999999999999993E-3</c:v>
                </c:pt>
                <c:pt idx="162">
                  <c:v>1.4E-2</c:v>
                </c:pt>
                <c:pt idx="163">
                  <c:v>1.4E-2</c:v>
                </c:pt>
                <c:pt idx="164">
                  <c:v>1.4E-2</c:v>
                </c:pt>
                <c:pt idx="165">
                  <c:v>1.4E-2</c:v>
                </c:pt>
                <c:pt idx="166">
                  <c:v>1E-3</c:v>
                </c:pt>
                <c:pt idx="167">
                  <c:v>1E-3</c:v>
                </c:pt>
                <c:pt idx="168">
                  <c:v>1E-3</c:v>
                </c:pt>
                <c:pt idx="169">
                  <c:v>1E-3</c:v>
                </c:pt>
                <c:pt idx="170">
                  <c:v>1E-3</c:v>
                </c:pt>
                <c:pt idx="171">
                  <c:v>5.5E-2</c:v>
                </c:pt>
                <c:pt idx="172">
                  <c:v>5.5E-2</c:v>
                </c:pt>
                <c:pt idx="173">
                  <c:v>5.5E-2</c:v>
                </c:pt>
                <c:pt idx="174">
                  <c:v>5.5E-2</c:v>
                </c:pt>
                <c:pt idx="175">
                  <c:v>5.5E-2</c:v>
                </c:pt>
                <c:pt idx="176">
                  <c:v>1E-3</c:v>
                </c:pt>
                <c:pt idx="177">
                  <c:v>1E-3</c:v>
                </c:pt>
                <c:pt idx="178">
                  <c:v>1E-3</c:v>
                </c:pt>
                <c:pt idx="179">
                  <c:v>1E-3</c:v>
                </c:pt>
                <c:pt idx="180">
                  <c:v>1E-3</c:v>
                </c:pt>
                <c:pt idx="181">
                  <c:v>0.85</c:v>
                </c:pt>
                <c:pt idx="182">
                  <c:v>0.85</c:v>
                </c:pt>
                <c:pt idx="183">
                  <c:v>0.85</c:v>
                </c:pt>
                <c:pt idx="184">
                  <c:v>0.85</c:v>
                </c:pt>
                <c:pt idx="185">
                  <c:v>0.85</c:v>
                </c:pt>
                <c:pt idx="186">
                  <c:v>1.0999999999999999E-2</c:v>
                </c:pt>
                <c:pt idx="187">
                  <c:v>1.0999999999999999E-2</c:v>
                </c:pt>
                <c:pt idx="188">
                  <c:v>1.0999999999999999E-2</c:v>
                </c:pt>
                <c:pt idx="189">
                  <c:v>1.0999999999999999E-2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5.0000000000000001E-3</c:v>
                </c:pt>
                <c:pt idx="201">
                  <c:v>5.0000000000000001E-3</c:v>
                </c:pt>
                <c:pt idx="202">
                  <c:v>5.0000000000000001E-3</c:v>
                </c:pt>
                <c:pt idx="203">
                  <c:v>5.0000000000000001E-3</c:v>
                </c:pt>
                <c:pt idx="204">
                  <c:v>5.0000000000000001E-3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0.10299999999999999</c:v>
                </c:pt>
                <c:pt idx="215">
                  <c:v>0.10299999999999999</c:v>
                </c:pt>
                <c:pt idx="216">
                  <c:v>0.10299999999999999</c:v>
                </c:pt>
                <c:pt idx="217">
                  <c:v>0.10299999999999999</c:v>
                </c:pt>
                <c:pt idx="218">
                  <c:v>0.10299999999999999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3.0000000000000001E-3</c:v>
                </c:pt>
                <c:pt idx="229">
                  <c:v>3.0000000000000001E-3</c:v>
                </c:pt>
                <c:pt idx="230">
                  <c:v>3.0000000000000001E-3</c:v>
                </c:pt>
                <c:pt idx="231">
                  <c:v>3.0000000000000001E-3</c:v>
                </c:pt>
                <c:pt idx="232">
                  <c:v>3.0000000000000001E-3</c:v>
                </c:pt>
                <c:pt idx="233">
                  <c:v>2.5999999999999999E-2</c:v>
                </c:pt>
                <c:pt idx="234">
                  <c:v>2.5999999999999999E-2</c:v>
                </c:pt>
                <c:pt idx="235">
                  <c:v>2.5999999999999999E-2</c:v>
                </c:pt>
                <c:pt idx="236">
                  <c:v>2.5999999999999999E-2</c:v>
                </c:pt>
                <c:pt idx="237">
                  <c:v>2.5999999999999999E-2</c:v>
                </c:pt>
                <c:pt idx="238">
                  <c:v>0.85699999999999998</c:v>
                </c:pt>
                <c:pt idx="239">
                  <c:v>0.85699999999999998</c:v>
                </c:pt>
                <c:pt idx="240">
                  <c:v>0.85699999999999998</c:v>
                </c:pt>
                <c:pt idx="241">
                  <c:v>0.85699999999999998</c:v>
                </c:pt>
                <c:pt idx="242">
                  <c:v>0.65200000000000002</c:v>
                </c:pt>
                <c:pt idx="243">
                  <c:v>0.65200000000000002</c:v>
                </c:pt>
                <c:pt idx="244">
                  <c:v>0.65200000000000002</c:v>
                </c:pt>
                <c:pt idx="245">
                  <c:v>0.65200000000000002</c:v>
                </c:pt>
                <c:pt idx="246">
                  <c:v>4.0000000000000001E-3</c:v>
                </c:pt>
                <c:pt idx="247">
                  <c:v>4.0000000000000001E-3</c:v>
                </c:pt>
                <c:pt idx="248">
                  <c:v>4.0000000000000001E-3</c:v>
                </c:pt>
                <c:pt idx="249">
                  <c:v>4.0000000000000001E-3</c:v>
                </c:pt>
                <c:pt idx="250">
                  <c:v>4.0000000000000001E-3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1.806</c:v>
                </c:pt>
                <c:pt idx="256">
                  <c:v>1.806</c:v>
                </c:pt>
                <c:pt idx="257">
                  <c:v>1.806</c:v>
                </c:pt>
                <c:pt idx="258">
                  <c:v>1.806</c:v>
                </c:pt>
                <c:pt idx="259">
                  <c:v>1.806</c:v>
                </c:pt>
                <c:pt idx="260">
                  <c:v>1.1519999999999999</c:v>
                </c:pt>
                <c:pt idx="261">
                  <c:v>1.1519999999999999</c:v>
                </c:pt>
                <c:pt idx="262">
                  <c:v>1.1519999999999999</c:v>
                </c:pt>
                <c:pt idx="263">
                  <c:v>1.1519999999999999</c:v>
                </c:pt>
                <c:pt idx="264">
                  <c:v>1.1519999999999999</c:v>
                </c:pt>
                <c:pt idx="265">
                  <c:v>0.17799999999999999</c:v>
                </c:pt>
                <c:pt idx="266">
                  <c:v>0.17799999999999999</c:v>
                </c:pt>
                <c:pt idx="267">
                  <c:v>0.17799999999999999</c:v>
                </c:pt>
                <c:pt idx="268">
                  <c:v>0.17799999999999999</c:v>
                </c:pt>
                <c:pt idx="269">
                  <c:v>0.17799999999999999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1E-3</c:v>
                </c:pt>
                <c:pt idx="280">
                  <c:v>1E-3</c:v>
                </c:pt>
                <c:pt idx="281">
                  <c:v>1E-3</c:v>
                </c:pt>
                <c:pt idx="282">
                  <c:v>1E-3</c:v>
                </c:pt>
                <c:pt idx="283">
                  <c:v>1E-3</c:v>
                </c:pt>
                <c:pt idx="284">
                  <c:v>0.50700000000000001</c:v>
                </c:pt>
                <c:pt idx="285">
                  <c:v>0.50700000000000001</c:v>
                </c:pt>
                <c:pt idx="286">
                  <c:v>0.50700000000000001</c:v>
                </c:pt>
                <c:pt idx="287">
                  <c:v>0.50700000000000001</c:v>
                </c:pt>
                <c:pt idx="288">
                  <c:v>0.50700000000000001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21.902000000000001</c:v>
                </c:pt>
                <c:pt idx="300">
                  <c:v>21.902000000000001</c:v>
                </c:pt>
                <c:pt idx="301">
                  <c:v>21.902000000000001</c:v>
                </c:pt>
                <c:pt idx="302">
                  <c:v>21.902000000000001</c:v>
                </c:pt>
                <c:pt idx="303">
                  <c:v>21.902000000000001</c:v>
                </c:pt>
                <c:pt idx="304">
                  <c:v>134.30699999999999</c:v>
                </c:pt>
                <c:pt idx="305">
                  <c:v>134.30699999999999</c:v>
                </c:pt>
                <c:pt idx="306">
                  <c:v>134.30699999999999</c:v>
                </c:pt>
                <c:pt idx="307">
                  <c:v>134.30699999999999</c:v>
                </c:pt>
                <c:pt idx="308">
                  <c:v>134.30699999999999</c:v>
                </c:pt>
                <c:pt idx="309">
                  <c:v>35.034999999999997</c:v>
                </c:pt>
                <c:pt idx="310">
                  <c:v>35.034999999999997</c:v>
                </c:pt>
                <c:pt idx="311">
                  <c:v>35.034999999999997</c:v>
                </c:pt>
                <c:pt idx="312">
                  <c:v>35.034999999999997</c:v>
                </c:pt>
                <c:pt idx="313">
                  <c:v>35.034999999999997</c:v>
                </c:pt>
                <c:pt idx="314">
                  <c:v>50.856000000000002</c:v>
                </c:pt>
                <c:pt idx="315">
                  <c:v>50.856000000000002</c:v>
                </c:pt>
                <c:pt idx="316">
                  <c:v>50.856000000000002</c:v>
                </c:pt>
                <c:pt idx="317">
                  <c:v>50.856000000000002</c:v>
                </c:pt>
                <c:pt idx="318">
                  <c:v>50.856000000000002</c:v>
                </c:pt>
                <c:pt idx="319">
                  <c:v>81.328999999999994</c:v>
                </c:pt>
                <c:pt idx="320">
                  <c:v>81.328999999999994</c:v>
                </c:pt>
                <c:pt idx="321">
                  <c:v>81.328999999999994</c:v>
                </c:pt>
                <c:pt idx="322">
                  <c:v>81.328999999999994</c:v>
                </c:pt>
                <c:pt idx="323">
                  <c:v>81.328999999999994</c:v>
                </c:pt>
                <c:pt idx="324">
                  <c:v>166.732</c:v>
                </c:pt>
                <c:pt idx="325">
                  <c:v>166.732</c:v>
                </c:pt>
                <c:pt idx="326">
                  <c:v>166.732</c:v>
                </c:pt>
                <c:pt idx="327">
                  <c:v>166.732</c:v>
                </c:pt>
                <c:pt idx="328">
                  <c:v>166.732</c:v>
                </c:pt>
                <c:pt idx="329">
                  <c:v>162.80000000000001</c:v>
                </c:pt>
                <c:pt idx="330">
                  <c:v>162.80000000000001</c:v>
                </c:pt>
                <c:pt idx="331">
                  <c:v>162.80000000000001</c:v>
                </c:pt>
                <c:pt idx="332">
                  <c:v>162.80000000000001</c:v>
                </c:pt>
                <c:pt idx="333">
                  <c:v>162.80000000000001</c:v>
                </c:pt>
                <c:pt idx="334">
                  <c:v>209.25700000000001</c:v>
                </c:pt>
                <c:pt idx="335">
                  <c:v>209.25700000000001</c:v>
                </c:pt>
                <c:pt idx="336">
                  <c:v>209.25700000000001</c:v>
                </c:pt>
                <c:pt idx="337">
                  <c:v>209.25700000000001</c:v>
                </c:pt>
                <c:pt idx="338">
                  <c:v>209.25700000000001</c:v>
                </c:pt>
                <c:pt idx="339">
                  <c:v>293.99799999999999</c:v>
                </c:pt>
                <c:pt idx="340">
                  <c:v>293.99799999999999</c:v>
                </c:pt>
                <c:pt idx="341">
                  <c:v>293.99799999999999</c:v>
                </c:pt>
                <c:pt idx="342">
                  <c:v>293.99799999999999</c:v>
                </c:pt>
                <c:pt idx="343">
                  <c:v>293.99799999999999</c:v>
                </c:pt>
                <c:pt idx="344">
                  <c:v>450.28300000000002</c:v>
                </c:pt>
                <c:pt idx="345">
                  <c:v>450.28300000000002</c:v>
                </c:pt>
                <c:pt idx="346">
                  <c:v>450.28300000000002</c:v>
                </c:pt>
                <c:pt idx="347">
                  <c:v>450.28300000000002</c:v>
                </c:pt>
                <c:pt idx="348">
                  <c:v>438.77800000000002</c:v>
                </c:pt>
                <c:pt idx="349">
                  <c:v>438.77800000000002</c:v>
                </c:pt>
                <c:pt idx="350">
                  <c:v>438.77800000000002</c:v>
                </c:pt>
                <c:pt idx="351">
                  <c:v>438.77800000000002</c:v>
                </c:pt>
                <c:pt idx="352">
                  <c:v>438.77800000000002</c:v>
                </c:pt>
                <c:pt idx="353">
                  <c:v>502.904</c:v>
                </c:pt>
                <c:pt idx="354">
                  <c:v>502.904</c:v>
                </c:pt>
                <c:pt idx="355">
                  <c:v>502.904</c:v>
                </c:pt>
                <c:pt idx="356">
                  <c:v>502.904</c:v>
                </c:pt>
                <c:pt idx="357">
                  <c:v>502.904</c:v>
                </c:pt>
                <c:pt idx="358">
                  <c:v>520.94200000000001</c:v>
                </c:pt>
                <c:pt idx="359">
                  <c:v>520.94200000000001</c:v>
                </c:pt>
                <c:pt idx="360">
                  <c:v>520.94200000000001</c:v>
                </c:pt>
                <c:pt idx="361">
                  <c:v>520.94200000000001</c:v>
                </c:pt>
                <c:pt idx="362">
                  <c:v>520.94200000000001</c:v>
                </c:pt>
                <c:pt idx="363">
                  <c:v>813.65</c:v>
                </c:pt>
                <c:pt idx="364">
                  <c:v>813.65</c:v>
                </c:pt>
                <c:pt idx="365">
                  <c:v>813.65</c:v>
                </c:pt>
                <c:pt idx="366">
                  <c:v>813.65</c:v>
                </c:pt>
                <c:pt idx="367">
                  <c:v>813.65</c:v>
                </c:pt>
                <c:pt idx="368">
                  <c:v>991.93899999999996</c:v>
                </c:pt>
                <c:pt idx="369">
                  <c:v>991.93899999999996</c:v>
                </c:pt>
                <c:pt idx="370">
                  <c:v>991.93899999999996</c:v>
                </c:pt>
                <c:pt idx="371">
                  <c:v>991.93899999999996</c:v>
                </c:pt>
                <c:pt idx="372">
                  <c:v>785.72</c:v>
                </c:pt>
                <c:pt idx="373">
                  <c:v>785.72</c:v>
                </c:pt>
                <c:pt idx="374">
                  <c:v>785.72</c:v>
                </c:pt>
                <c:pt idx="375">
                  <c:v>785.72</c:v>
                </c:pt>
                <c:pt idx="376">
                  <c:v>785.72</c:v>
                </c:pt>
                <c:pt idx="377">
                  <c:v>859.97500000000002</c:v>
                </c:pt>
                <c:pt idx="378">
                  <c:v>859.97500000000002</c:v>
                </c:pt>
                <c:pt idx="379">
                  <c:v>859.97500000000002</c:v>
                </c:pt>
                <c:pt idx="380">
                  <c:v>859.97500000000002</c:v>
                </c:pt>
                <c:pt idx="381">
                  <c:v>859.97500000000002</c:v>
                </c:pt>
                <c:pt idx="382">
                  <c:v>886.20600000000002</c:v>
                </c:pt>
                <c:pt idx="383">
                  <c:v>886.20600000000002</c:v>
                </c:pt>
                <c:pt idx="384">
                  <c:v>886.20600000000002</c:v>
                </c:pt>
                <c:pt idx="385">
                  <c:v>886.20600000000002</c:v>
                </c:pt>
                <c:pt idx="386">
                  <c:v>886.20600000000002</c:v>
                </c:pt>
                <c:pt idx="387">
                  <c:v>965.18899999999996</c:v>
                </c:pt>
                <c:pt idx="388">
                  <c:v>965.18899999999996</c:v>
                </c:pt>
                <c:pt idx="389">
                  <c:v>965.18899999999996</c:v>
                </c:pt>
                <c:pt idx="390">
                  <c:v>965.18899999999996</c:v>
                </c:pt>
                <c:pt idx="391">
                  <c:v>965.18899999999996</c:v>
                </c:pt>
                <c:pt idx="392">
                  <c:v>931.755</c:v>
                </c:pt>
                <c:pt idx="393">
                  <c:v>931.755</c:v>
                </c:pt>
                <c:pt idx="394">
                  <c:v>931.755</c:v>
                </c:pt>
                <c:pt idx="395">
                  <c:v>931.755</c:v>
                </c:pt>
                <c:pt idx="396">
                  <c:v>931.755</c:v>
                </c:pt>
                <c:pt idx="397">
                  <c:v>1000.46</c:v>
                </c:pt>
                <c:pt idx="398">
                  <c:v>1000.46</c:v>
                </c:pt>
                <c:pt idx="399">
                  <c:v>1000.46</c:v>
                </c:pt>
                <c:pt idx="400">
                  <c:v>1000.46</c:v>
                </c:pt>
                <c:pt idx="401">
                  <c:v>1000.46</c:v>
                </c:pt>
                <c:pt idx="402">
                  <c:v>1115.6559999999999</c:v>
                </c:pt>
                <c:pt idx="403">
                  <c:v>1115.6559999999999</c:v>
                </c:pt>
                <c:pt idx="404">
                  <c:v>1115.6559999999999</c:v>
                </c:pt>
                <c:pt idx="405">
                  <c:v>1115.6559999999999</c:v>
                </c:pt>
                <c:pt idx="406">
                  <c:v>1115.6559999999999</c:v>
                </c:pt>
                <c:pt idx="407">
                  <c:v>1147.0889999999999</c:v>
                </c:pt>
                <c:pt idx="408">
                  <c:v>1147.0889999999999</c:v>
                </c:pt>
                <c:pt idx="409">
                  <c:v>1147.0889999999999</c:v>
                </c:pt>
                <c:pt idx="410">
                  <c:v>1147.0889999999999</c:v>
                </c:pt>
                <c:pt idx="411">
                  <c:v>1147.0889999999999</c:v>
                </c:pt>
                <c:pt idx="412">
                  <c:v>1084.115</c:v>
                </c:pt>
                <c:pt idx="413">
                  <c:v>1084.115</c:v>
                </c:pt>
                <c:pt idx="414">
                  <c:v>1084.115</c:v>
                </c:pt>
                <c:pt idx="415">
                  <c:v>1084.115</c:v>
                </c:pt>
                <c:pt idx="416">
                  <c:v>1115.229</c:v>
                </c:pt>
                <c:pt idx="417">
                  <c:v>1115.229</c:v>
                </c:pt>
                <c:pt idx="418">
                  <c:v>1115.229</c:v>
                </c:pt>
                <c:pt idx="419">
                  <c:v>1115.229</c:v>
                </c:pt>
                <c:pt idx="420">
                  <c:v>1115.229</c:v>
                </c:pt>
                <c:pt idx="421">
                  <c:v>1081.3420000000001</c:v>
                </c:pt>
                <c:pt idx="422">
                  <c:v>1081.3420000000001</c:v>
                </c:pt>
                <c:pt idx="423">
                  <c:v>1081.3420000000001</c:v>
                </c:pt>
                <c:pt idx="424">
                  <c:v>1081.3420000000001</c:v>
                </c:pt>
                <c:pt idx="425">
                  <c:v>1081.3420000000001</c:v>
                </c:pt>
                <c:pt idx="426">
                  <c:v>1283.2809999999999</c:v>
                </c:pt>
                <c:pt idx="427">
                  <c:v>1283.2809999999999</c:v>
                </c:pt>
                <c:pt idx="428">
                  <c:v>1283.2809999999999</c:v>
                </c:pt>
                <c:pt idx="429">
                  <c:v>1283.2809999999999</c:v>
                </c:pt>
                <c:pt idx="430">
                  <c:v>1283.2809999999999</c:v>
                </c:pt>
                <c:pt idx="431">
                  <c:v>1415.84</c:v>
                </c:pt>
                <c:pt idx="432">
                  <c:v>1415.84</c:v>
                </c:pt>
                <c:pt idx="433">
                  <c:v>1415.84</c:v>
                </c:pt>
                <c:pt idx="434">
                  <c:v>1415.84</c:v>
                </c:pt>
                <c:pt idx="435">
                  <c:v>1415.84</c:v>
                </c:pt>
                <c:pt idx="436">
                  <c:v>1451.175</c:v>
                </c:pt>
                <c:pt idx="437">
                  <c:v>1451.175</c:v>
                </c:pt>
                <c:pt idx="438">
                  <c:v>1451.175</c:v>
                </c:pt>
                <c:pt idx="439">
                  <c:v>1451.175</c:v>
                </c:pt>
                <c:pt idx="440">
                  <c:v>1364.701</c:v>
                </c:pt>
                <c:pt idx="441">
                  <c:v>1364.701</c:v>
                </c:pt>
                <c:pt idx="442">
                  <c:v>1364.701</c:v>
                </c:pt>
                <c:pt idx="443">
                  <c:v>1364.701</c:v>
                </c:pt>
                <c:pt idx="444">
                  <c:v>1364.701</c:v>
                </c:pt>
                <c:pt idx="445">
                  <c:v>1493.961</c:v>
                </c:pt>
                <c:pt idx="446">
                  <c:v>1493.961</c:v>
                </c:pt>
                <c:pt idx="447">
                  <c:v>1493.961</c:v>
                </c:pt>
                <c:pt idx="448">
                  <c:v>1493.961</c:v>
                </c:pt>
                <c:pt idx="449">
                  <c:v>1493.961</c:v>
                </c:pt>
                <c:pt idx="450">
                  <c:v>1433.37</c:v>
                </c:pt>
                <c:pt idx="451">
                  <c:v>1433.37</c:v>
                </c:pt>
                <c:pt idx="452">
                  <c:v>1433.37</c:v>
                </c:pt>
                <c:pt idx="453">
                  <c:v>1433.37</c:v>
                </c:pt>
                <c:pt idx="454">
                  <c:v>1433.37</c:v>
                </c:pt>
                <c:pt idx="455">
                  <c:v>1343.9849999999999</c:v>
                </c:pt>
                <c:pt idx="456">
                  <c:v>1343.9849999999999</c:v>
                </c:pt>
                <c:pt idx="457">
                  <c:v>1343.9849999999999</c:v>
                </c:pt>
                <c:pt idx="458">
                  <c:v>1343.9849999999999</c:v>
                </c:pt>
                <c:pt idx="459">
                  <c:v>1343.9849999999999</c:v>
                </c:pt>
                <c:pt idx="460">
                  <c:v>1448.623</c:v>
                </c:pt>
                <c:pt idx="461">
                  <c:v>1448.623</c:v>
                </c:pt>
                <c:pt idx="462">
                  <c:v>1448.623</c:v>
                </c:pt>
                <c:pt idx="463">
                  <c:v>1448.623</c:v>
                </c:pt>
                <c:pt idx="464">
                  <c:v>1520</c:v>
                </c:pt>
                <c:pt idx="465">
                  <c:v>1520</c:v>
                </c:pt>
                <c:pt idx="466">
                  <c:v>1520</c:v>
                </c:pt>
                <c:pt idx="467">
                  <c:v>1520</c:v>
                </c:pt>
                <c:pt idx="468">
                  <c:v>1520</c:v>
                </c:pt>
                <c:pt idx="469">
                  <c:v>1452.8969999999999</c:v>
                </c:pt>
                <c:pt idx="470">
                  <c:v>1452.8969999999999</c:v>
                </c:pt>
                <c:pt idx="471">
                  <c:v>1452.8969999999999</c:v>
                </c:pt>
                <c:pt idx="472">
                  <c:v>1452.8969999999999</c:v>
                </c:pt>
                <c:pt idx="473">
                  <c:v>1427.347</c:v>
                </c:pt>
                <c:pt idx="474">
                  <c:v>1427.347</c:v>
                </c:pt>
                <c:pt idx="475">
                  <c:v>1427.347</c:v>
                </c:pt>
                <c:pt idx="476">
                  <c:v>1427.347</c:v>
                </c:pt>
                <c:pt idx="477">
                  <c:v>1427.347</c:v>
                </c:pt>
                <c:pt idx="478">
                  <c:v>1484.192</c:v>
                </c:pt>
                <c:pt idx="479">
                  <c:v>1484.192</c:v>
                </c:pt>
                <c:pt idx="480">
                  <c:v>1484.192</c:v>
                </c:pt>
                <c:pt idx="481">
                  <c:v>1484.192</c:v>
                </c:pt>
                <c:pt idx="482">
                  <c:v>1484.192</c:v>
                </c:pt>
                <c:pt idx="483">
                  <c:v>1621.097</c:v>
                </c:pt>
                <c:pt idx="484">
                  <c:v>1621.097</c:v>
                </c:pt>
                <c:pt idx="485">
                  <c:v>1621.097</c:v>
                </c:pt>
                <c:pt idx="486">
                  <c:v>1621.097</c:v>
                </c:pt>
                <c:pt idx="487">
                  <c:v>1621.097</c:v>
                </c:pt>
                <c:pt idx="488">
                  <c:v>1699.277</c:v>
                </c:pt>
                <c:pt idx="489">
                  <c:v>1699.277</c:v>
                </c:pt>
                <c:pt idx="490">
                  <c:v>1699.277</c:v>
                </c:pt>
                <c:pt idx="491">
                  <c:v>1699.277</c:v>
                </c:pt>
                <c:pt idx="492">
                  <c:v>1699.277</c:v>
                </c:pt>
                <c:pt idx="493">
                  <c:v>1642.5060000000001</c:v>
                </c:pt>
                <c:pt idx="494">
                  <c:v>1642.5060000000001</c:v>
                </c:pt>
                <c:pt idx="495">
                  <c:v>1642.5060000000001</c:v>
                </c:pt>
                <c:pt idx="496">
                  <c:v>1642.5060000000001</c:v>
                </c:pt>
                <c:pt idx="497">
                  <c:v>1642.5060000000001</c:v>
                </c:pt>
                <c:pt idx="498">
                  <c:v>1492.787</c:v>
                </c:pt>
                <c:pt idx="499">
                  <c:v>1492.787</c:v>
                </c:pt>
                <c:pt idx="500">
                  <c:v>1492.787</c:v>
                </c:pt>
                <c:pt idx="501">
                  <c:v>1492.787</c:v>
                </c:pt>
                <c:pt idx="502">
                  <c:v>1492.787</c:v>
                </c:pt>
                <c:pt idx="503">
                  <c:v>1536.981</c:v>
                </c:pt>
                <c:pt idx="504">
                  <c:v>1536.981</c:v>
                </c:pt>
                <c:pt idx="505">
                  <c:v>1536.981</c:v>
                </c:pt>
                <c:pt idx="506">
                  <c:v>1536.981</c:v>
                </c:pt>
                <c:pt idx="507">
                  <c:v>1656.576</c:v>
                </c:pt>
                <c:pt idx="508">
                  <c:v>1656.576</c:v>
                </c:pt>
                <c:pt idx="509">
                  <c:v>1656.576</c:v>
                </c:pt>
                <c:pt idx="510">
                  <c:v>1656.576</c:v>
                </c:pt>
                <c:pt idx="511">
                  <c:v>1656.576</c:v>
                </c:pt>
                <c:pt idx="512">
                  <c:v>1613.046</c:v>
                </c:pt>
                <c:pt idx="513">
                  <c:v>1613.046</c:v>
                </c:pt>
                <c:pt idx="514">
                  <c:v>1613.046</c:v>
                </c:pt>
                <c:pt idx="515">
                  <c:v>1613.046</c:v>
                </c:pt>
                <c:pt idx="516">
                  <c:v>1613.046</c:v>
                </c:pt>
                <c:pt idx="517">
                  <c:v>1626.895</c:v>
                </c:pt>
                <c:pt idx="518">
                  <c:v>1626.895</c:v>
                </c:pt>
                <c:pt idx="519">
                  <c:v>1626.895</c:v>
                </c:pt>
                <c:pt idx="520">
                  <c:v>1626.895</c:v>
                </c:pt>
                <c:pt idx="521">
                  <c:v>1626.895</c:v>
                </c:pt>
                <c:pt idx="522">
                  <c:v>1653.153</c:v>
                </c:pt>
                <c:pt idx="523">
                  <c:v>1653.153</c:v>
                </c:pt>
                <c:pt idx="524">
                  <c:v>1653.153</c:v>
                </c:pt>
                <c:pt idx="525">
                  <c:v>1653.153</c:v>
                </c:pt>
                <c:pt idx="526">
                  <c:v>1653.153</c:v>
                </c:pt>
                <c:pt idx="527">
                  <c:v>1644.134</c:v>
                </c:pt>
                <c:pt idx="528">
                  <c:v>1644.134</c:v>
                </c:pt>
                <c:pt idx="529">
                  <c:v>1644.134</c:v>
                </c:pt>
                <c:pt idx="530">
                  <c:v>1644.134</c:v>
                </c:pt>
                <c:pt idx="531">
                  <c:v>1738.3219999999999</c:v>
                </c:pt>
                <c:pt idx="532">
                  <c:v>1738.3219999999999</c:v>
                </c:pt>
                <c:pt idx="533">
                  <c:v>1738.3219999999999</c:v>
                </c:pt>
                <c:pt idx="534">
                  <c:v>1738.3219999999999</c:v>
                </c:pt>
                <c:pt idx="535">
                  <c:v>1738.3219999999999</c:v>
                </c:pt>
                <c:pt idx="536">
                  <c:v>1526.211</c:v>
                </c:pt>
                <c:pt idx="537">
                  <c:v>1526.211</c:v>
                </c:pt>
                <c:pt idx="538">
                  <c:v>1526.211</c:v>
                </c:pt>
                <c:pt idx="539">
                  <c:v>1526.211</c:v>
                </c:pt>
                <c:pt idx="540">
                  <c:v>1526.211</c:v>
                </c:pt>
                <c:pt idx="541">
                  <c:v>1542.5039999999999</c:v>
                </c:pt>
                <c:pt idx="542">
                  <c:v>1542.5039999999999</c:v>
                </c:pt>
                <c:pt idx="543">
                  <c:v>1542.5039999999999</c:v>
                </c:pt>
                <c:pt idx="544">
                  <c:v>1542.5039999999999</c:v>
                </c:pt>
                <c:pt idx="545">
                  <c:v>1542.5039999999999</c:v>
                </c:pt>
                <c:pt idx="546">
                  <c:v>1613.6369999999999</c:v>
                </c:pt>
                <c:pt idx="547">
                  <c:v>1613.6369999999999</c:v>
                </c:pt>
                <c:pt idx="548">
                  <c:v>1613.6369999999999</c:v>
                </c:pt>
                <c:pt idx="549">
                  <c:v>1613.6369999999999</c:v>
                </c:pt>
                <c:pt idx="550">
                  <c:v>1613.6369999999999</c:v>
                </c:pt>
                <c:pt idx="551">
                  <c:v>1803.1859999999999</c:v>
                </c:pt>
                <c:pt idx="552">
                  <c:v>1803.1859999999999</c:v>
                </c:pt>
                <c:pt idx="553">
                  <c:v>1803.1859999999999</c:v>
                </c:pt>
                <c:pt idx="554">
                  <c:v>1803.1859999999999</c:v>
                </c:pt>
                <c:pt idx="555">
                  <c:v>1803.1859999999999</c:v>
                </c:pt>
                <c:pt idx="556">
                  <c:v>1785.9390000000001</c:v>
                </c:pt>
                <c:pt idx="557">
                  <c:v>1785.9390000000001</c:v>
                </c:pt>
                <c:pt idx="558">
                  <c:v>1785.9390000000001</c:v>
                </c:pt>
                <c:pt idx="559">
                  <c:v>1785.9390000000001</c:v>
                </c:pt>
                <c:pt idx="560">
                  <c:v>1785.9390000000001</c:v>
                </c:pt>
                <c:pt idx="561">
                  <c:v>1731.472</c:v>
                </c:pt>
                <c:pt idx="562">
                  <c:v>1731.472</c:v>
                </c:pt>
                <c:pt idx="563">
                  <c:v>1731.472</c:v>
                </c:pt>
                <c:pt idx="564">
                  <c:v>1731.472</c:v>
                </c:pt>
                <c:pt idx="565">
                  <c:v>1731.472</c:v>
                </c:pt>
                <c:pt idx="566">
                  <c:v>1815.5550000000001</c:v>
                </c:pt>
                <c:pt idx="567">
                  <c:v>1815.5550000000001</c:v>
                </c:pt>
                <c:pt idx="568">
                  <c:v>1815.5550000000001</c:v>
                </c:pt>
                <c:pt idx="569">
                  <c:v>1815.5550000000001</c:v>
                </c:pt>
                <c:pt idx="570">
                  <c:v>1815.5550000000001</c:v>
                </c:pt>
                <c:pt idx="571">
                  <c:v>1866.56</c:v>
                </c:pt>
                <c:pt idx="572">
                  <c:v>1866.56</c:v>
                </c:pt>
                <c:pt idx="573">
                  <c:v>1866.56</c:v>
                </c:pt>
                <c:pt idx="574">
                  <c:v>1866.56</c:v>
                </c:pt>
                <c:pt idx="575">
                  <c:v>1866.56</c:v>
                </c:pt>
                <c:pt idx="576">
                  <c:v>1803.162</c:v>
                </c:pt>
                <c:pt idx="577">
                  <c:v>1803.162</c:v>
                </c:pt>
                <c:pt idx="578">
                  <c:v>1803.162</c:v>
                </c:pt>
                <c:pt idx="579">
                  <c:v>1803.162</c:v>
                </c:pt>
                <c:pt idx="580">
                  <c:v>1803.162</c:v>
                </c:pt>
                <c:pt idx="581">
                  <c:v>1815.6559999999999</c:v>
                </c:pt>
                <c:pt idx="582">
                  <c:v>1815.6559999999999</c:v>
                </c:pt>
                <c:pt idx="583">
                  <c:v>1815.6559999999999</c:v>
                </c:pt>
                <c:pt idx="584">
                  <c:v>1815.6559999999999</c:v>
                </c:pt>
                <c:pt idx="585">
                  <c:v>1815.6559999999999</c:v>
                </c:pt>
                <c:pt idx="586">
                  <c:v>1876.1189999999999</c:v>
                </c:pt>
                <c:pt idx="587">
                  <c:v>1876.1189999999999</c:v>
                </c:pt>
                <c:pt idx="588">
                  <c:v>1876.1189999999999</c:v>
                </c:pt>
                <c:pt idx="589">
                  <c:v>1876.1189999999999</c:v>
                </c:pt>
                <c:pt idx="590">
                  <c:v>1876.1189999999999</c:v>
                </c:pt>
                <c:pt idx="591">
                  <c:v>1973.373</c:v>
                </c:pt>
                <c:pt idx="592">
                  <c:v>1973.373</c:v>
                </c:pt>
                <c:pt idx="593">
                  <c:v>1973.373</c:v>
                </c:pt>
                <c:pt idx="594">
                  <c:v>1973.373</c:v>
                </c:pt>
                <c:pt idx="595">
                  <c:v>1973.373</c:v>
                </c:pt>
                <c:pt idx="596">
                  <c:v>1995.75</c:v>
                </c:pt>
                <c:pt idx="597">
                  <c:v>1995.75</c:v>
                </c:pt>
                <c:pt idx="598">
                  <c:v>1995.75</c:v>
                </c:pt>
                <c:pt idx="599">
                  <c:v>1995.75</c:v>
                </c:pt>
                <c:pt idx="600">
                  <c:v>1965.0150000000001</c:v>
                </c:pt>
                <c:pt idx="601">
                  <c:v>1965.0150000000001</c:v>
                </c:pt>
                <c:pt idx="602">
                  <c:v>1965.0150000000001</c:v>
                </c:pt>
                <c:pt idx="603">
                  <c:v>1965.0150000000001</c:v>
                </c:pt>
                <c:pt idx="604">
                  <c:v>1965.0150000000001</c:v>
                </c:pt>
                <c:pt idx="605">
                  <c:v>2140.277</c:v>
                </c:pt>
                <c:pt idx="606">
                  <c:v>2140.277</c:v>
                </c:pt>
                <c:pt idx="607">
                  <c:v>2140.277</c:v>
                </c:pt>
                <c:pt idx="608">
                  <c:v>2140.277</c:v>
                </c:pt>
                <c:pt idx="609">
                  <c:v>2140.277</c:v>
                </c:pt>
                <c:pt idx="610">
                  <c:v>2162.924</c:v>
                </c:pt>
                <c:pt idx="611">
                  <c:v>2162.924</c:v>
                </c:pt>
                <c:pt idx="612">
                  <c:v>2162.924</c:v>
                </c:pt>
                <c:pt idx="613">
                  <c:v>2162.924</c:v>
                </c:pt>
                <c:pt idx="614">
                  <c:v>2259.4580000000001</c:v>
                </c:pt>
                <c:pt idx="615">
                  <c:v>2259.4580000000001</c:v>
                </c:pt>
                <c:pt idx="616">
                  <c:v>2259.4580000000001</c:v>
                </c:pt>
                <c:pt idx="617">
                  <c:v>2259.4580000000001</c:v>
                </c:pt>
                <c:pt idx="618">
                  <c:v>2259.4580000000001</c:v>
                </c:pt>
                <c:pt idx="619">
                  <c:v>2226.9760000000001</c:v>
                </c:pt>
                <c:pt idx="620">
                  <c:v>2226.9760000000001</c:v>
                </c:pt>
                <c:pt idx="621">
                  <c:v>2226.9760000000001</c:v>
                </c:pt>
                <c:pt idx="622">
                  <c:v>2226.9760000000001</c:v>
                </c:pt>
                <c:pt idx="623">
                  <c:v>2168.0259999999998</c:v>
                </c:pt>
                <c:pt idx="624">
                  <c:v>2168.0259999999998</c:v>
                </c:pt>
                <c:pt idx="625">
                  <c:v>2168.0259999999998</c:v>
                </c:pt>
                <c:pt idx="626">
                  <c:v>2168.0259999999998</c:v>
                </c:pt>
                <c:pt idx="627">
                  <c:v>2168.0259999999998</c:v>
                </c:pt>
                <c:pt idx="628">
                  <c:v>2155.29</c:v>
                </c:pt>
                <c:pt idx="629">
                  <c:v>2155.29</c:v>
                </c:pt>
                <c:pt idx="630">
                  <c:v>2155.29</c:v>
                </c:pt>
                <c:pt idx="631">
                  <c:v>2155.29</c:v>
                </c:pt>
                <c:pt idx="632">
                  <c:v>2155.29</c:v>
                </c:pt>
                <c:pt idx="633">
                  <c:v>2240.2040000000002</c:v>
                </c:pt>
                <c:pt idx="634">
                  <c:v>2240.2040000000002</c:v>
                </c:pt>
                <c:pt idx="635">
                  <c:v>2240.2040000000002</c:v>
                </c:pt>
                <c:pt idx="636">
                  <c:v>2240.2040000000002</c:v>
                </c:pt>
                <c:pt idx="637">
                  <c:v>2240.2040000000002</c:v>
                </c:pt>
                <c:pt idx="638">
                  <c:v>2188.9940000000001</c:v>
                </c:pt>
                <c:pt idx="639">
                  <c:v>2188.9940000000001</c:v>
                </c:pt>
                <c:pt idx="640">
                  <c:v>2188.9940000000001</c:v>
                </c:pt>
                <c:pt idx="641">
                  <c:v>2188.9940000000001</c:v>
                </c:pt>
                <c:pt idx="642">
                  <c:v>2188.9940000000001</c:v>
                </c:pt>
                <c:pt idx="643">
                  <c:v>2182.2379999999998</c:v>
                </c:pt>
                <c:pt idx="644">
                  <c:v>2182.2379999999998</c:v>
                </c:pt>
                <c:pt idx="645">
                  <c:v>2182.2379999999998</c:v>
                </c:pt>
                <c:pt idx="646">
                  <c:v>2182.2379999999998</c:v>
                </c:pt>
                <c:pt idx="647">
                  <c:v>2182.2379999999998</c:v>
                </c:pt>
                <c:pt idx="648">
                  <c:v>2177.6460000000002</c:v>
                </c:pt>
                <c:pt idx="649">
                  <c:v>2177.6460000000002</c:v>
                </c:pt>
                <c:pt idx="650">
                  <c:v>2177.6460000000002</c:v>
                </c:pt>
                <c:pt idx="651">
                  <c:v>2177.6460000000002</c:v>
                </c:pt>
                <c:pt idx="652">
                  <c:v>2177.6460000000002</c:v>
                </c:pt>
                <c:pt idx="653">
                  <c:v>2199.6309999999999</c:v>
                </c:pt>
                <c:pt idx="654">
                  <c:v>2199.6309999999999</c:v>
                </c:pt>
                <c:pt idx="655">
                  <c:v>2199.6309999999999</c:v>
                </c:pt>
                <c:pt idx="656">
                  <c:v>2199.6309999999999</c:v>
                </c:pt>
                <c:pt idx="657">
                  <c:v>2199.6309999999999</c:v>
                </c:pt>
                <c:pt idx="658">
                  <c:v>2237.0720000000001</c:v>
                </c:pt>
                <c:pt idx="659">
                  <c:v>2237.0720000000001</c:v>
                </c:pt>
                <c:pt idx="660">
                  <c:v>2237.0720000000001</c:v>
                </c:pt>
                <c:pt idx="661">
                  <c:v>2237.0720000000001</c:v>
                </c:pt>
                <c:pt idx="662">
                  <c:v>2237.0720000000001</c:v>
                </c:pt>
                <c:pt idx="663">
                  <c:v>2251.0250000000001</c:v>
                </c:pt>
                <c:pt idx="664">
                  <c:v>2251.0250000000001</c:v>
                </c:pt>
                <c:pt idx="665">
                  <c:v>2251.0250000000001</c:v>
                </c:pt>
                <c:pt idx="666">
                  <c:v>2251.0250000000001</c:v>
                </c:pt>
                <c:pt idx="667">
                  <c:v>2206.9870000000001</c:v>
                </c:pt>
                <c:pt idx="668">
                  <c:v>2206.9870000000001</c:v>
                </c:pt>
                <c:pt idx="669">
                  <c:v>2206.9870000000001</c:v>
                </c:pt>
                <c:pt idx="670">
                  <c:v>2206.9870000000001</c:v>
                </c:pt>
                <c:pt idx="671">
                  <c:v>2206.9870000000001</c:v>
                </c:pt>
                <c:pt idx="672">
                  <c:v>2225.5790000000002</c:v>
                </c:pt>
                <c:pt idx="673">
                  <c:v>2225.5790000000002</c:v>
                </c:pt>
                <c:pt idx="674">
                  <c:v>2225.5790000000002</c:v>
                </c:pt>
                <c:pt idx="675">
                  <c:v>2225.5790000000002</c:v>
                </c:pt>
                <c:pt idx="676">
                  <c:v>2225.5790000000002</c:v>
                </c:pt>
                <c:pt idx="677">
                  <c:v>2315.9</c:v>
                </c:pt>
                <c:pt idx="678">
                  <c:v>2315.9</c:v>
                </c:pt>
                <c:pt idx="679">
                  <c:v>2315.9</c:v>
                </c:pt>
                <c:pt idx="680">
                  <c:v>2315.9</c:v>
                </c:pt>
                <c:pt idx="681">
                  <c:v>2315.9</c:v>
                </c:pt>
                <c:pt idx="682">
                  <c:v>2366.7979999999998</c:v>
                </c:pt>
                <c:pt idx="683">
                  <c:v>2366.7979999999998</c:v>
                </c:pt>
                <c:pt idx="684">
                  <c:v>2366.7979999999998</c:v>
                </c:pt>
                <c:pt idx="685">
                  <c:v>2366.7979999999998</c:v>
                </c:pt>
                <c:pt idx="686">
                  <c:v>2366.7979999999998</c:v>
                </c:pt>
                <c:pt idx="687">
                  <c:v>2230.799</c:v>
                </c:pt>
                <c:pt idx="688">
                  <c:v>2230.799</c:v>
                </c:pt>
                <c:pt idx="689">
                  <c:v>2230.799</c:v>
                </c:pt>
                <c:pt idx="690">
                  <c:v>2230.799</c:v>
                </c:pt>
                <c:pt idx="691">
                  <c:v>2247.2060000000001</c:v>
                </c:pt>
                <c:pt idx="692">
                  <c:v>2247.2060000000001</c:v>
                </c:pt>
                <c:pt idx="693">
                  <c:v>2247.2060000000001</c:v>
                </c:pt>
                <c:pt idx="694">
                  <c:v>2247.2060000000001</c:v>
                </c:pt>
                <c:pt idx="695">
                  <c:v>2247.2060000000001</c:v>
                </c:pt>
                <c:pt idx="696">
                  <c:v>2241.835</c:v>
                </c:pt>
                <c:pt idx="697">
                  <c:v>2241.835</c:v>
                </c:pt>
                <c:pt idx="698">
                  <c:v>2241.835</c:v>
                </c:pt>
                <c:pt idx="699">
                  <c:v>2241.835</c:v>
                </c:pt>
                <c:pt idx="700">
                  <c:v>2241.835</c:v>
                </c:pt>
                <c:pt idx="701">
                  <c:v>2186.8560000000002</c:v>
                </c:pt>
                <c:pt idx="702">
                  <c:v>2186.8560000000002</c:v>
                </c:pt>
                <c:pt idx="703">
                  <c:v>2186.8560000000002</c:v>
                </c:pt>
                <c:pt idx="704">
                  <c:v>2186.8560000000002</c:v>
                </c:pt>
                <c:pt idx="705">
                  <c:v>2186.8560000000002</c:v>
                </c:pt>
                <c:pt idx="706">
                  <c:v>2229.8609999999999</c:v>
                </c:pt>
                <c:pt idx="707">
                  <c:v>2229.8609999999999</c:v>
                </c:pt>
                <c:pt idx="708">
                  <c:v>2229.8609999999999</c:v>
                </c:pt>
                <c:pt idx="709">
                  <c:v>2229.8609999999999</c:v>
                </c:pt>
                <c:pt idx="710">
                  <c:v>2229.8609999999999</c:v>
                </c:pt>
                <c:pt idx="711">
                  <c:v>2237.8119999999999</c:v>
                </c:pt>
                <c:pt idx="712">
                  <c:v>2237.8119999999999</c:v>
                </c:pt>
                <c:pt idx="713">
                  <c:v>2237.8119999999999</c:v>
                </c:pt>
                <c:pt idx="714">
                  <c:v>2237.8119999999999</c:v>
                </c:pt>
                <c:pt idx="715">
                  <c:v>2099.0700000000002</c:v>
                </c:pt>
                <c:pt idx="716">
                  <c:v>2099.0700000000002</c:v>
                </c:pt>
                <c:pt idx="717">
                  <c:v>2099.0700000000002</c:v>
                </c:pt>
                <c:pt idx="718">
                  <c:v>2099.0700000000002</c:v>
                </c:pt>
                <c:pt idx="719">
                  <c:v>2099.0700000000002</c:v>
                </c:pt>
                <c:pt idx="720">
                  <c:v>2069.174</c:v>
                </c:pt>
                <c:pt idx="721">
                  <c:v>2069.174</c:v>
                </c:pt>
                <c:pt idx="722">
                  <c:v>2069.174</c:v>
                </c:pt>
                <c:pt idx="723">
                  <c:v>2069.174</c:v>
                </c:pt>
                <c:pt idx="724">
                  <c:v>2115.913</c:v>
                </c:pt>
                <c:pt idx="725">
                  <c:v>2115.913</c:v>
                </c:pt>
                <c:pt idx="726">
                  <c:v>2115.913</c:v>
                </c:pt>
                <c:pt idx="727">
                  <c:v>2115.913</c:v>
                </c:pt>
                <c:pt idx="728">
                  <c:v>2115.913</c:v>
                </c:pt>
                <c:pt idx="729">
                  <c:v>2151.549</c:v>
                </c:pt>
                <c:pt idx="730">
                  <c:v>2151.549</c:v>
                </c:pt>
                <c:pt idx="731">
                  <c:v>2151.549</c:v>
                </c:pt>
                <c:pt idx="732">
                  <c:v>2151.549</c:v>
                </c:pt>
                <c:pt idx="733">
                  <c:v>2151.549</c:v>
                </c:pt>
                <c:pt idx="734">
                  <c:v>2192.864</c:v>
                </c:pt>
                <c:pt idx="735">
                  <c:v>2192.864</c:v>
                </c:pt>
                <c:pt idx="736">
                  <c:v>2192.864</c:v>
                </c:pt>
                <c:pt idx="737">
                  <c:v>2192.864</c:v>
                </c:pt>
                <c:pt idx="738">
                  <c:v>2192.864</c:v>
                </c:pt>
                <c:pt idx="739">
                  <c:v>2206.9650000000001</c:v>
                </c:pt>
                <c:pt idx="740">
                  <c:v>2206.9650000000001</c:v>
                </c:pt>
                <c:pt idx="741">
                  <c:v>2206.9650000000001</c:v>
                </c:pt>
                <c:pt idx="742">
                  <c:v>2206.9650000000001</c:v>
                </c:pt>
                <c:pt idx="743">
                  <c:v>2293.0030000000002</c:v>
                </c:pt>
                <c:pt idx="744">
                  <c:v>2293.0030000000002</c:v>
                </c:pt>
                <c:pt idx="745">
                  <c:v>2293.0030000000002</c:v>
                </c:pt>
                <c:pt idx="746">
                  <c:v>2293.0030000000002</c:v>
                </c:pt>
                <c:pt idx="747">
                  <c:v>2229.5419999999999</c:v>
                </c:pt>
                <c:pt idx="748">
                  <c:v>2229.5419999999999</c:v>
                </c:pt>
                <c:pt idx="749">
                  <c:v>2229.5419999999999</c:v>
                </c:pt>
                <c:pt idx="750">
                  <c:v>2229.5419999999999</c:v>
                </c:pt>
                <c:pt idx="751">
                  <c:v>2229.5419999999999</c:v>
                </c:pt>
                <c:pt idx="752">
                  <c:v>2199.17</c:v>
                </c:pt>
                <c:pt idx="753">
                  <c:v>2199.17</c:v>
                </c:pt>
                <c:pt idx="754">
                  <c:v>2199.17</c:v>
                </c:pt>
                <c:pt idx="755">
                  <c:v>2199.17</c:v>
                </c:pt>
                <c:pt idx="756">
                  <c:v>2131.6779999999999</c:v>
                </c:pt>
                <c:pt idx="757">
                  <c:v>2131.6779999999999</c:v>
                </c:pt>
                <c:pt idx="758">
                  <c:v>2131.6779999999999</c:v>
                </c:pt>
                <c:pt idx="759">
                  <c:v>2131.6779999999999</c:v>
                </c:pt>
                <c:pt idx="760">
                  <c:v>2131.6779999999999</c:v>
                </c:pt>
                <c:pt idx="761">
                  <c:v>2031.5609999999999</c:v>
                </c:pt>
                <c:pt idx="762">
                  <c:v>2031.5609999999999</c:v>
                </c:pt>
                <c:pt idx="763">
                  <c:v>2031.5609999999999</c:v>
                </c:pt>
                <c:pt idx="764">
                  <c:v>2031.5609999999999</c:v>
                </c:pt>
                <c:pt idx="765">
                  <c:v>2031.5609999999999</c:v>
                </c:pt>
                <c:pt idx="766">
                  <c:v>2038.2619999999999</c:v>
                </c:pt>
                <c:pt idx="767">
                  <c:v>2038.2619999999999</c:v>
                </c:pt>
                <c:pt idx="768">
                  <c:v>2038.2619999999999</c:v>
                </c:pt>
                <c:pt idx="769">
                  <c:v>2038.2619999999999</c:v>
                </c:pt>
                <c:pt idx="770">
                  <c:v>2038.2619999999999</c:v>
                </c:pt>
                <c:pt idx="771">
                  <c:v>2059.6039999999998</c:v>
                </c:pt>
                <c:pt idx="772">
                  <c:v>2059.6039999999998</c:v>
                </c:pt>
                <c:pt idx="773">
                  <c:v>2059.6039999999998</c:v>
                </c:pt>
                <c:pt idx="774">
                  <c:v>2059.6039999999998</c:v>
                </c:pt>
                <c:pt idx="775">
                  <c:v>2059.6039999999998</c:v>
                </c:pt>
                <c:pt idx="776">
                  <c:v>2011.998</c:v>
                </c:pt>
                <c:pt idx="777">
                  <c:v>2011.998</c:v>
                </c:pt>
                <c:pt idx="778">
                  <c:v>2011.998</c:v>
                </c:pt>
                <c:pt idx="779">
                  <c:v>2011.998</c:v>
                </c:pt>
                <c:pt idx="780">
                  <c:v>2113.8490000000002</c:v>
                </c:pt>
                <c:pt idx="781">
                  <c:v>2113.8490000000002</c:v>
                </c:pt>
                <c:pt idx="782">
                  <c:v>2113.8490000000002</c:v>
                </c:pt>
                <c:pt idx="783">
                  <c:v>2113.8490000000002</c:v>
                </c:pt>
                <c:pt idx="784">
                  <c:v>2113.8490000000002</c:v>
                </c:pt>
                <c:pt idx="785">
                  <c:v>2133.9499999999998</c:v>
                </c:pt>
                <c:pt idx="786">
                  <c:v>2133.9499999999998</c:v>
                </c:pt>
                <c:pt idx="787">
                  <c:v>2133.9499999999998</c:v>
                </c:pt>
                <c:pt idx="788">
                  <c:v>2133.9499999999998</c:v>
                </c:pt>
                <c:pt idx="789">
                  <c:v>2133.9499999999998</c:v>
                </c:pt>
                <c:pt idx="790">
                  <c:v>2193.2370000000001</c:v>
                </c:pt>
                <c:pt idx="791">
                  <c:v>2193.2370000000001</c:v>
                </c:pt>
                <c:pt idx="792">
                  <c:v>2193.2370000000001</c:v>
                </c:pt>
                <c:pt idx="793">
                  <c:v>2193.2370000000001</c:v>
                </c:pt>
                <c:pt idx="794">
                  <c:v>2193.2370000000001</c:v>
                </c:pt>
                <c:pt idx="795">
                  <c:v>2055.8229999999999</c:v>
                </c:pt>
                <c:pt idx="796">
                  <c:v>2055.8229999999999</c:v>
                </c:pt>
                <c:pt idx="797">
                  <c:v>2055.8229999999999</c:v>
                </c:pt>
                <c:pt idx="798">
                  <c:v>2055.8229999999999</c:v>
                </c:pt>
                <c:pt idx="799">
                  <c:v>2055.8229999999999</c:v>
                </c:pt>
                <c:pt idx="800">
                  <c:v>2279.6080000000002</c:v>
                </c:pt>
                <c:pt idx="801">
                  <c:v>2279.6080000000002</c:v>
                </c:pt>
                <c:pt idx="802">
                  <c:v>2279.6080000000002</c:v>
                </c:pt>
                <c:pt idx="803">
                  <c:v>2279.6080000000002</c:v>
                </c:pt>
                <c:pt idx="804">
                  <c:v>2279.6080000000002</c:v>
                </c:pt>
                <c:pt idx="805">
                  <c:v>2264.8620000000001</c:v>
                </c:pt>
                <c:pt idx="806">
                  <c:v>2264.8620000000001</c:v>
                </c:pt>
                <c:pt idx="807">
                  <c:v>2264.8620000000001</c:v>
                </c:pt>
                <c:pt idx="808">
                  <c:v>2264.8620000000001</c:v>
                </c:pt>
                <c:pt idx="809">
                  <c:v>2264.8620000000001</c:v>
                </c:pt>
                <c:pt idx="810">
                  <c:v>2243.011</c:v>
                </c:pt>
                <c:pt idx="811">
                  <c:v>2243.011</c:v>
                </c:pt>
                <c:pt idx="812">
                  <c:v>2243.011</c:v>
                </c:pt>
                <c:pt idx="813">
                  <c:v>2243.011</c:v>
                </c:pt>
                <c:pt idx="814">
                  <c:v>2243.011</c:v>
                </c:pt>
                <c:pt idx="815">
                  <c:v>2303.8620000000001</c:v>
                </c:pt>
                <c:pt idx="816">
                  <c:v>2303.8620000000001</c:v>
                </c:pt>
                <c:pt idx="817">
                  <c:v>2303.8620000000001</c:v>
                </c:pt>
                <c:pt idx="818">
                  <c:v>2303.8620000000001</c:v>
                </c:pt>
                <c:pt idx="819">
                  <c:v>2303.8620000000001</c:v>
                </c:pt>
                <c:pt idx="820">
                  <c:v>2294.6770000000001</c:v>
                </c:pt>
                <c:pt idx="821">
                  <c:v>2294.6770000000001</c:v>
                </c:pt>
                <c:pt idx="822">
                  <c:v>2294.6770000000001</c:v>
                </c:pt>
                <c:pt idx="823">
                  <c:v>2294.6770000000001</c:v>
                </c:pt>
                <c:pt idx="824">
                  <c:v>2294.6770000000001</c:v>
                </c:pt>
                <c:pt idx="825">
                  <c:v>2279.5610000000001</c:v>
                </c:pt>
                <c:pt idx="826">
                  <c:v>2279.5610000000001</c:v>
                </c:pt>
                <c:pt idx="827">
                  <c:v>2279.5610000000001</c:v>
                </c:pt>
                <c:pt idx="828">
                  <c:v>2279.5610000000001</c:v>
                </c:pt>
                <c:pt idx="829">
                  <c:v>2279.5610000000001</c:v>
                </c:pt>
                <c:pt idx="830">
                  <c:v>2258.2220000000002</c:v>
                </c:pt>
                <c:pt idx="831">
                  <c:v>2258.2220000000002</c:v>
                </c:pt>
                <c:pt idx="832">
                  <c:v>2258.2220000000002</c:v>
                </c:pt>
                <c:pt idx="833">
                  <c:v>2258.2220000000002</c:v>
                </c:pt>
                <c:pt idx="834">
                  <c:v>2258.2220000000002</c:v>
                </c:pt>
                <c:pt idx="835">
                  <c:v>2233.1489999999999</c:v>
                </c:pt>
                <c:pt idx="836">
                  <c:v>2233.1489999999999</c:v>
                </c:pt>
                <c:pt idx="837">
                  <c:v>2233.1489999999999</c:v>
                </c:pt>
                <c:pt idx="838">
                  <c:v>2233.1489999999999</c:v>
                </c:pt>
                <c:pt idx="839">
                  <c:v>2233.1489999999999</c:v>
                </c:pt>
                <c:pt idx="840">
                  <c:v>2213.6759999999999</c:v>
                </c:pt>
                <c:pt idx="841">
                  <c:v>2213.6759999999999</c:v>
                </c:pt>
                <c:pt idx="842">
                  <c:v>2213.6759999999999</c:v>
                </c:pt>
                <c:pt idx="843">
                  <c:v>2213.6759999999999</c:v>
                </c:pt>
                <c:pt idx="844">
                  <c:v>2213.6759999999999</c:v>
                </c:pt>
                <c:pt idx="845">
                  <c:v>2250.7089999999998</c:v>
                </c:pt>
                <c:pt idx="846">
                  <c:v>2250.7089999999998</c:v>
                </c:pt>
                <c:pt idx="847">
                  <c:v>2250.7089999999998</c:v>
                </c:pt>
                <c:pt idx="848">
                  <c:v>2250.7089999999998</c:v>
                </c:pt>
                <c:pt idx="849">
                  <c:v>2254.8589999999999</c:v>
                </c:pt>
                <c:pt idx="850">
                  <c:v>2254.8589999999999</c:v>
                </c:pt>
                <c:pt idx="851">
                  <c:v>2254.8589999999999</c:v>
                </c:pt>
                <c:pt idx="852">
                  <c:v>2254.8589999999999</c:v>
                </c:pt>
                <c:pt idx="853">
                  <c:v>2254.8589999999999</c:v>
                </c:pt>
                <c:pt idx="854">
                  <c:v>2161.556</c:v>
                </c:pt>
                <c:pt idx="855">
                  <c:v>2161.556</c:v>
                </c:pt>
                <c:pt idx="856">
                  <c:v>2161.556</c:v>
                </c:pt>
                <c:pt idx="857">
                  <c:v>2161.556</c:v>
                </c:pt>
                <c:pt idx="858">
                  <c:v>2161.556</c:v>
                </c:pt>
                <c:pt idx="859">
                  <c:v>2109.105</c:v>
                </c:pt>
                <c:pt idx="860">
                  <c:v>2109.105</c:v>
                </c:pt>
                <c:pt idx="861">
                  <c:v>2109.105</c:v>
                </c:pt>
                <c:pt idx="862">
                  <c:v>2109.105</c:v>
                </c:pt>
                <c:pt idx="863">
                  <c:v>2037.1020000000001</c:v>
                </c:pt>
                <c:pt idx="864">
                  <c:v>2037.1020000000001</c:v>
                </c:pt>
                <c:pt idx="865">
                  <c:v>2037.1020000000001</c:v>
                </c:pt>
                <c:pt idx="866">
                  <c:v>2037.1020000000001</c:v>
                </c:pt>
                <c:pt idx="867">
                  <c:v>2037.1020000000001</c:v>
                </c:pt>
                <c:pt idx="868">
                  <c:v>1945.211</c:v>
                </c:pt>
                <c:pt idx="869">
                  <c:v>1945.211</c:v>
                </c:pt>
                <c:pt idx="870">
                  <c:v>1945.211</c:v>
                </c:pt>
                <c:pt idx="871">
                  <c:v>1945.211</c:v>
                </c:pt>
                <c:pt idx="872">
                  <c:v>1867.0609999999999</c:v>
                </c:pt>
                <c:pt idx="873">
                  <c:v>1867.0609999999999</c:v>
                </c:pt>
                <c:pt idx="874">
                  <c:v>1867.0609999999999</c:v>
                </c:pt>
                <c:pt idx="875">
                  <c:v>1867.0609999999999</c:v>
                </c:pt>
                <c:pt idx="876">
                  <c:v>1867.0609999999999</c:v>
                </c:pt>
                <c:pt idx="877">
                  <c:v>1820.146</c:v>
                </c:pt>
                <c:pt idx="878">
                  <c:v>1820.146</c:v>
                </c:pt>
                <c:pt idx="879">
                  <c:v>1820.146</c:v>
                </c:pt>
                <c:pt idx="880">
                  <c:v>1820.146</c:v>
                </c:pt>
                <c:pt idx="881">
                  <c:v>1820.146</c:v>
                </c:pt>
                <c:pt idx="882">
                  <c:v>1732.8040000000001</c:v>
                </c:pt>
                <c:pt idx="883">
                  <c:v>1732.8040000000001</c:v>
                </c:pt>
                <c:pt idx="884">
                  <c:v>1732.8040000000001</c:v>
                </c:pt>
                <c:pt idx="885">
                  <c:v>1732.8040000000001</c:v>
                </c:pt>
                <c:pt idx="886">
                  <c:v>1732.8040000000001</c:v>
                </c:pt>
                <c:pt idx="887">
                  <c:v>1749.7329999999999</c:v>
                </c:pt>
                <c:pt idx="888">
                  <c:v>1749.7329999999999</c:v>
                </c:pt>
                <c:pt idx="889">
                  <c:v>1749.7329999999999</c:v>
                </c:pt>
                <c:pt idx="890">
                  <c:v>1749.7329999999999</c:v>
                </c:pt>
                <c:pt idx="891">
                  <c:v>1749.7329999999999</c:v>
                </c:pt>
                <c:pt idx="892">
                  <c:v>1770.1859999999999</c:v>
                </c:pt>
                <c:pt idx="893">
                  <c:v>1770.1859999999999</c:v>
                </c:pt>
                <c:pt idx="894">
                  <c:v>1770.1859999999999</c:v>
                </c:pt>
                <c:pt idx="895">
                  <c:v>1770.1859999999999</c:v>
                </c:pt>
                <c:pt idx="896">
                  <c:v>1770.1859999999999</c:v>
                </c:pt>
                <c:pt idx="897">
                  <c:v>1796.519</c:v>
                </c:pt>
                <c:pt idx="898">
                  <c:v>1796.519</c:v>
                </c:pt>
                <c:pt idx="899">
                  <c:v>1796.519</c:v>
                </c:pt>
                <c:pt idx="900">
                  <c:v>1796.519</c:v>
                </c:pt>
                <c:pt idx="901">
                  <c:v>1796.519</c:v>
                </c:pt>
                <c:pt idx="902">
                  <c:v>1796.7249999999999</c:v>
                </c:pt>
                <c:pt idx="903">
                  <c:v>1796.7249999999999</c:v>
                </c:pt>
                <c:pt idx="904">
                  <c:v>1796.7249999999999</c:v>
                </c:pt>
                <c:pt idx="905">
                  <c:v>1796.7249999999999</c:v>
                </c:pt>
                <c:pt idx="906">
                  <c:v>1796.7249999999999</c:v>
                </c:pt>
                <c:pt idx="907">
                  <c:v>1816.5329999999999</c:v>
                </c:pt>
                <c:pt idx="908">
                  <c:v>1816.5329999999999</c:v>
                </c:pt>
                <c:pt idx="909">
                  <c:v>1816.5329999999999</c:v>
                </c:pt>
                <c:pt idx="910">
                  <c:v>1816.5329999999999</c:v>
                </c:pt>
                <c:pt idx="911">
                  <c:v>1816.5329999999999</c:v>
                </c:pt>
                <c:pt idx="912">
                  <c:v>1696.819</c:v>
                </c:pt>
                <c:pt idx="913">
                  <c:v>1696.819</c:v>
                </c:pt>
                <c:pt idx="914">
                  <c:v>1696.819</c:v>
                </c:pt>
                <c:pt idx="915">
                  <c:v>1696.819</c:v>
                </c:pt>
                <c:pt idx="916">
                  <c:v>1606.2439999999999</c:v>
                </c:pt>
                <c:pt idx="917">
                  <c:v>1606.2439999999999</c:v>
                </c:pt>
                <c:pt idx="918">
                  <c:v>1606.2439999999999</c:v>
                </c:pt>
                <c:pt idx="919">
                  <c:v>1606.2439999999999</c:v>
                </c:pt>
                <c:pt idx="920">
                  <c:v>1606.2439999999999</c:v>
                </c:pt>
                <c:pt idx="921">
                  <c:v>1546.2249999999999</c:v>
                </c:pt>
                <c:pt idx="922">
                  <c:v>1546.2249999999999</c:v>
                </c:pt>
                <c:pt idx="923">
                  <c:v>1546.2249999999999</c:v>
                </c:pt>
                <c:pt idx="924">
                  <c:v>1546.2249999999999</c:v>
                </c:pt>
                <c:pt idx="925">
                  <c:v>1546.2249999999999</c:v>
                </c:pt>
                <c:pt idx="926">
                  <c:v>1486.9839999999999</c:v>
                </c:pt>
                <c:pt idx="927">
                  <c:v>1486.9839999999999</c:v>
                </c:pt>
                <c:pt idx="928">
                  <c:v>1486.9839999999999</c:v>
                </c:pt>
                <c:pt idx="929">
                  <c:v>1486.9839999999999</c:v>
                </c:pt>
                <c:pt idx="930">
                  <c:v>1486.9839999999999</c:v>
                </c:pt>
                <c:pt idx="931">
                  <c:v>1442.8050000000001</c:v>
                </c:pt>
                <c:pt idx="932">
                  <c:v>1442.8050000000001</c:v>
                </c:pt>
                <c:pt idx="933">
                  <c:v>1442.8050000000001</c:v>
                </c:pt>
                <c:pt idx="934">
                  <c:v>1442.8050000000001</c:v>
                </c:pt>
                <c:pt idx="935">
                  <c:v>1442.8050000000001</c:v>
                </c:pt>
                <c:pt idx="936">
                  <c:v>1342.0309999999999</c:v>
                </c:pt>
                <c:pt idx="937">
                  <c:v>1342.0309999999999</c:v>
                </c:pt>
                <c:pt idx="938">
                  <c:v>1342.0309999999999</c:v>
                </c:pt>
                <c:pt idx="939">
                  <c:v>1342.0309999999999</c:v>
                </c:pt>
                <c:pt idx="940">
                  <c:v>1239.3820000000001</c:v>
                </c:pt>
                <c:pt idx="941">
                  <c:v>1239.3820000000001</c:v>
                </c:pt>
                <c:pt idx="942">
                  <c:v>1239.3820000000001</c:v>
                </c:pt>
                <c:pt idx="943">
                  <c:v>1239.3820000000001</c:v>
                </c:pt>
                <c:pt idx="944">
                  <c:v>1239.3820000000001</c:v>
                </c:pt>
                <c:pt idx="945">
                  <c:v>1150.7809999999999</c:v>
                </c:pt>
                <c:pt idx="946">
                  <c:v>1150.7809999999999</c:v>
                </c:pt>
                <c:pt idx="947">
                  <c:v>1150.7809999999999</c:v>
                </c:pt>
                <c:pt idx="948">
                  <c:v>1150.7809999999999</c:v>
                </c:pt>
                <c:pt idx="949">
                  <c:v>1150.7809999999999</c:v>
                </c:pt>
                <c:pt idx="950">
                  <c:v>1100.617</c:v>
                </c:pt>
                <c:pt idx="951">
                  <c:v>1100.617</c:v>
                </c:pt>
                <c:pt idx="952">
                  <c:v>1100.617</c:v>
                </c:pt>
                <c:pt idx="953">
                  <c:v>1100.617</c:v>
                </c:pt>
                <c:pt idx="954">
                  <c:v>1100.617</c:v>
                </c:pt>
                <c:pt idx="955">
                  <c:v>1079.462</c:v>
                </c:pt>
                <c:pt idx="956">
                  <c:v>1079.462</c:v>
                </c:pt>
                <c:pt idx="957">
                  <c:v>1079.462</c:v>
                </c:pt>
                <c:pt idx="958">
                  <c:v>1079.462</c:v>
                </c:pt>
                <c:pt idx="959">
                  <c:v>1079.462</c:v>
                </c:pt>
                <c:pt idx="960">
                  <c:v>1024.451</c:v>
                </c:pt>
                <c:pt idx="961">
                  <c:v>1024.451</c:v>
                </c:pt>
                <c:pt idx="962">
                  <c:v>1024.451</c:v>
                </c:pt>
                <c:pt idx="963">
                  <c:v>1024.451</c:v>
                </c:pt>
                <c:pt idx="964">
                  <c:v>1024.451</c:v>
                </c:pt>
                <c:pt idx="965">
                  <c:v>944.24099999999999</c:v>
                </c:pt>
                <c:pt idx="966">
                  <c:v>944.24099999999999</c:v>
                </c:pt>
                <c:pt idx="967">
                  <c:v>944.24099999999999</c:v>
                </c:pt>
                <c:pt idx="968">
                  <c:v>944.24099999999999</c:v>
                </c:pt>
                <c:pt idx="969">
                  <c:v>944.24099999999999</c:v>
                </c:pt>
                <c:pt idx="970">
                  <c:v>931.60400000000004</c:v>
                </c:pt>
                <c:pt idx="971">
                  <c:v>931.60400000000004</c:v>
                </c:pt>
                <c:pt idx="972">
                  <c:v>931.60400000000004</c:v>
                </c:pt>
                <c:pt idx="973">
                  <c:v>931.60400000000004</c:v>
                </c:pt>
                <c:pt idx="974">
                  <c:v>914.18700000000001</c:v>
                </c:pt>
                <c:pt idx="975">
                  <c:v>914.18700000000001</c:v>
                </c:pt>
                <c:pt idx="976">
                  <c:v>914.18700000000001</c:v>
                </c:pt>
                <c:pt idx="977">
                  <c:v>914.18700000000001</c:v>
                </c:pt>
                <c:pt idx="978">
                  <c:v>914.18700000000001</c:v>
                </c:pt>
                <c:pt idx="979">
                  <c:v>846.49800000000005</c:v>
                </c:pt>
                <c:pt idx="980">
                  <c:v>846.49800000000005</c:v>
                </c:pt>
                <c:pt idx="981">
                  <c:v>846.49800000000005</c:v>
                </c:pt>
                <c:pt idx="982">
                  <c:v>846.49800000000005</c:v>
                </c:pt>
                <c:pt idx="983">
                  <c:v>846.49800000000005</c:v>
                </c:pt>
                <c:pt idx="984">
                  <c:v>823.32899999999995</c:v>
                </c:pt>
                <c:pt idx="985">
                  <c:v>823.32899999999995</c:v>
                </c:pt>
                <c:pt idx="986">
                  <c:v>823.32899999999995</c:v>
                </c:pt>
                <c:pt idx="987">
                  <c:v>823.32899999999995</c:v>
                </c:pt>
                <c:pt idx="988">
                  <c:v>823.32899999999995</c:v>
                </c:pt>
                <c:pt idx="989">
                  <c:v>779.14300000000003</c:v>
                </c:pt>
                <c:pt idx="990">
                  <c:v>779.14300000000003</c:v>
                </c:pt>
                <c:pt idx="991">
                  <c:v>779.14300000000003</c:v>
                </c:pt>
                <c:pt idx="992">
                  <c:v>779.14300000000003</c:v>
                </c:pt>
                <c:pt idx="993">
                  <c:v>818.86900000000003</c:v>
                </c:pt>
                <c:pt idx="994">
                  <c:v>818.86900000000003</c:v>
                </c:pt>
                <c:pt idx="995">
                  <c:v>818.86900000000003</c:v>
                </c:pt>
                <c:pt idx="996">
                  <c:v>818.86900000000003</c:v>
                </c:pt>
                <c:pt idx="997">
                  <c:v>719.89700000000005</c:v>
                </c:pt>
                <c:pt idx="998">
                  <c:v>719.89700000000005</c:v>
                </c:pt>
                <c:pt idx="999">
                  <c:v>719.89700000000005</c:v>
                </c:pt>
                <c:pt idx="1000">
                  <c:v>719.89700000000005</c:v>
                </c:pt>
                <c:pt idx="1001">
                  <c:v>719.89700000000005</c:v>
                </c:pt>
                <c:pt idx="1002">
                  <c:v>679.96100000000001</c:v>
                </c:pt>
                <c:pt idx="1003">
                  <c:v>679.96100000000001</c:v>
                </c:pt>
                <c:pt idx="1004">
                  <c:v>679.96100000000001</c:v>
                </c:pt>
                <c:pt idx="1005">
                  <c:v>679.96100000000001</c:v>
                </c:pt>
                <c:pt idx="1006">
                  <c:v>590.19100000000003</c:v>
                </c:pt>
                <c:pt idx="1007">
                  <c:v>590.19100000000003</c:v>
                </c:pt>
                <c:pt idx="1008">
                  <c:v>590.19100000000003</c:v>
                </c:pt>
                <c:pt idx="1009">
                  <c:v>590.19100000000003</c:v>
                </c:pt>
                <c:pt idx="1010">
                  <c:v>590.19100000000003</c:v>
                </c:pt>
                <c:pt idx="1011">
                  <c:v>639.55999999999995</c:v>
                </c:pt>
                <c:pt idx="1012">
                  <c:v>639.55999999999995</c:v>
                </c:pt>
                <c:pt idx="1013">
                  <c:v>639.55999999999995</c:v>
                </c:pt>
                <c:pt idx="1014">
                  <c:v>639.55999999999995</c:v>
                </c:pt>
                <c:pt idx="1015">
                  <c:v>639.55999999999995</c:v>
                </c:pt>
                <c:pt idx="1016">
                  <c:v>615.37900000000002</c:v>
                </c:pt>
                <c:pt idx="1017">
                  <c:v>615.37900000000002</c:v>
                </c:pt>
                <c:pt idx="1018">
                  <c:v>615.37900000000002</c:v>
                </c:pt>
                <c:pt idx="1019">
                  <c:v>615.37900000000002</c:v>
                </c:pt>
                <c:pt idx="1020">
                  <c:v>615.37900000000002</c:v>
                </c:pt>
                <c:pt idx="1021">
                  <c:v>553.05499999999995</c:v>
                </c:pt>
                <c:pt idx="1022">
                  <c:v>553.05499999999995</c:v>
                </c:pt>
                <c:pt idx="1023">
                  <c:v>553.05499999999995</c:v>
                </c:pt>
                <c:pt idx="1024">
                  <c:v>553.05499999999995</c:v>
                </c:pt>
                <c:pt idx="1025">
                  <c:v>553.05499999999995</c:v>
                </c:pt>
                <c:pt idx="1026">
                  <c:v>575.33199999999999</c:v>
                </c:pt>
                <c:pt idx="1027">
                  <c:v>575.33199999999999</c:v>
                </c:pt>
                <c:pt idx="1028">
                  <c:v>575.33199999999999</c:v>
                </c:pt>
                <c:pt idx="1029">
                  <c:v>575.33199999999999</c:v>
                </c:pt>
                <c:pt idx="1030">
                  <c:v>574.88199999999995</c:v>
                </c:pt>
                <c:pt idx="1031">
                  <c:v>574.88199999999995</c:v>
                </c:pt>
                <c:pt idx="1032">
                  <c:v>574.88199999999995</c:v>
                </c:pt>
                <c:pt idx="1033">
                  <c:v>574.88199999999995</c:v>
                </c:pt>
                <c:pt idx="1034">
                  <c:v>574.88199999999995</c:v>
                </c:pt>
                <c:pt idx="1035">
                  <c:v>569.85500000000002</c:v>
                </c:pt>
                <c:pt idx="1036">
                  <c:v>569.85500000000002</c:v>
                </c:pt>
                <c:pt idx="1037">
                  <c:v>569.85500000000002</c:v>
                </c:pt>
                <c:pt idx="1038">
                  <c:v>569.85500000000002</c:v>
                </c:pt>
                <c:pt idx="1039">
                  <c:v>569.85500000000002</c:v>
                </c:pt>
                <c:pt idx="1040">
                  <c:v>456.84699999999998</c:v>
                </c:pt>
                <c:pt idx="1041">
                  <c:v>456.84699999999998</c:v>
                </c:pt>
                <c:pt idx="1042">
                  <c:v>456.84699999999998</c:v>
                </c:pt>
                <c:pt idx="1043">
                  <c:v>456.84699999999998</c:v>
                </c:pt>
                <c:pt idx="1044">
                  <c:v>456.84699999999998</c:v>
                </c:pt>
                <c:pt idx="1045">
                  <c:v>521.73800000000006</c:v>
                </c:pt>
                <c:pt idx="1046">
                  <c:v>521.73800000000006</c:v>
                </c:pt>
                <c:pt idx="1047">
                  <c:v>521.73800000000006</c:v>
                </c:pt>
                <c:pt idx="1048">
                  <c:v>521.73800000000006</c:v>
                </c:pt>
                <c:pt idx="1049">
                  <c:v>521.73800000000006</c:v>
                </c:pt>
                <c:pt idx="1050">
                  <c:v>496.245</c:v>
                </c:pt>
                <c:pt idx="1051">
                  <c:v>496.245</c:v>
                </c:pt>
                <c:pt idx="1052">
                  <c:v>496.245</c:v>
                </c:pt>
                <c:pt idx="1053">
                  <c:v>496.245</c:v>
                </c:pt>
                <c:pt idx="1054">
                  <c:v>496.245</c:v>
                </c:pt>
                <c:pt idx="1055">
                  <c:v>518.35699999999997</c:v>
                </c:pt>
                <c:pt idx="1056">
                  <c:v>518.35699999999997</c:v>
                </c:pt>
                <c:pt idx="1057">
                  <c:v>518.35699999999997</c:v>
                </c:pt>
                <c:pt idx="1058">
                  <c:v>518.35699999999997</c:v>
                </c:pt>
                <c:pt idx="1059">
                  <c:v>518.35699999999997</c:v>
                </c:pt>
                <c:pt idx="1060">
                  <c:v>436.63099999999997</c:v>
                </c:pt>
                <c:pt idx="1061">
                  <c:v>436.63099999999997</c:v>
                </c:pt>
                <c:pt idx="1062">
                  <c:v>436.63099999999997</c:v>
                </c:pt>
                <c:pt idx="1063">
                  <c:v>436.63099999999997</c:v>
                </c:pt>
                <c:pt idx="1064">
                  <c:v>436.63099999999997</c:v>
                </c:pt>
                <c:pt idx="1065">
                  <c:v>445.81599999999997</c:v>
                </c:pt>
                <c:pt idx="1066">
                  <c:v>445.81599999999997</c:v>
                </c:pt>
                <c:pt idx="1067">
                  <c:v>445.81599999999997</c:v>
                </c:pt>
                <c:pt idx="1068">
                  <c:v>445.81599999999997</c:v>
                </c:pt>
                <c:pt idx="1069">
                  <c:v>445.81599999999997</c:v>
                </c:pt>
                <c:pt idx="1070">
                  <c:v>440.50799999999998</c:v>
                </c:pt>
                <c:pt idx="1071">
                  <c:v>440.50799999999998</c:v>
                </c:pt>
                <c:pt idx="1072">
                  <c:v>440.50799999999998</c:v>
                </c:pt>
                <c:pt idx="1073">
                  <c:v>440.50799999999998</c:v>
                </c:pt>
                <c:pt idx="1074">
                  <c:v>440.50799999999998</c:v>
                </c:pt>
                <c:pt idx="1075">
                  <c:v>441.21499999999997</c:v>
                </c:pt>
                <c:pt idx="1076">
                  <c:v>441.21499999999997</c:v>
                </c:pt>
                <c:pt idx="1077">
                  <c:v>441.21499999999997</c:v>
                </c:pt>
                <c:pt idx="1078">
                  <c:v>441.21499999999997</c:v>
                </c:pt>
                <c:pt idx="1079">
                  <c:v>441.21499999999997</c:v>
                </c:pt>
                <c:pt idx="1080">
                  <c:v>438.14800000000002</c:v>
                </c:pt>
                <c:pt idx="1081">
                  <c:v>438.14800000000002</c:v>
                </c:pt>
                <c:pt idx="1082">
                  <c:v>438.14800000000002</c:v>
                </c:pt>
                <c:pt idx="1083">
                  <c:v>438.14800000000002</c:v>
                </c:pt>
                <c:pt idx="1084">
                  <c:v>438.14800000000002</c:v>
                </c:pt>
                <c:pt idx="1085">
                  <c:v>493.42700000000002</c:v>
                </c:pt>
                <c:pt idx="1086">
                  <c:v>493.42700000000002</c:v>
                </c:pt>
                <c:pt idx="1087">
                  <c:v>493.42700000000002</c:v>
                </c:pt>
                <c:pt idx="1088">
                  <c:v>493.42700000000002</c:v>
                </c:pt>
                <c:pt idx="1089">
                  <c:v>493.42700000000002</c:v>
                </c:pt>
                <c:pt idx="1090">
                  <c:v>443.779</c:v>
                </c:pt>
                <c:pt idx="1091">
                  <c:v>443.779</c:v>
                </c:pt>
                <c:pt idx="1092">
                  <c:v>443.779</c:v>
                </c:pt>
                <c:pt idx="1093">
                  <c:v>443.779</c:v>
                </c:pt>
                <c:pt idx="1094">
                  <c:v>443.779</c:v>
                </c:pt>
                <c:pt idx="1095">
                  <c:v>496.38200000000001</c:v>
                </c:pt>
                <c:pt idx="1096">
                  <c:v>496.38200000000001</c:v>
                </c:pt>
                <c:pt idx="1097">
                  <c:v>496.38200000000001</c:v>
                </c:pt>
                <c:pt idx="1098">
                  <c:v>496.38200000000001</c:v>
                </c:pt>
                <c:pt idx="1099">
                  <c:v>459.31400000000002</c:v>
                </c:pt>
                <c:pt idx="1100">
                  <c:v>459.31400000000002</c:v>
                </c:pt>
                <c:pt idx="1101">
                  <c:v>459.31400000000002</c:v>
                </c:pt>
                <c:pt idx="1102">
                  <c:v>459.31400000000002</c:v>
                </c:pt>
                <c:pt idx="1103">
                  <c:v>459.31400000000002</c:v>
                </c:pt>
                <c:pt idx="1104">
                  <c:v>371.84100000000001</c:v>
                </c:pt>
                <c:pt idx="1105">
                  <c:v>371.84100000000001</c:v>
                </c:pt>
                <c:pt idx="1106">
                  <c:v>371.84100000000001</c:v>
                </c:pt>
                <c:pt idx="1107">
                  <c:v>371.84100000000001</c:v>
                </c:pt>
                <c:pt idx="1108">
                  <c:v>371.84100000000001</c:v>
                </c:pt>
                <c:pt idx="1109">
                  <c:v>447.57400000000001</c:v>
                </c:pt>
                <c:pt idx="1110">
                  <c:v>447.57400000000001</c:v>
                </c:pt>
                <c:pt idx="1111">
                  <c:v>447.57400000000001</c:v>
                </c:pt>
                <c:pt idx="1112">
                  <c:v>447.57400000000001</c:v>
                </c:pt>
                <c:pt idx="1113">
                  <c:v>447.57400000000001</c:v>
                </c:pt>
                <c:pt idx="1114">
                  <c:v>447.57400000000001</c:v>
                </c:pt>
                <c:pt idx="1115">
                  <c:v>447.57400000000001</c:v>
                </c:pt>
                <c:pt idx="1116">
                  <c:v>447.57400000000001</c:v>
                </c:pt>
                <c:pt idx="1117">
                  <c:v>447.57400000000001</c:v>
                </c:pt>
                <c:pt idx="1118">
                  <c:v>490.15600000000001</c:v>
                </c:pt>
                <c:pt idx="1119">
                  <c:v>490.15600000000001</c:v>
                </c:pt>
                <c:pt idx="1120">
                  <c:v>490.15600000000001</c:v>
                </c:pt>
                <c:pt idx="1121">
                  <c:v>490.15600000000001</c:v>
                </c:pt>
                <c:pt idx="1122">
                  <c:v>490.15600000000001</c:v>
                </c:pt>
                <c:pt idx="1123">
                  <c:v>425.89800000000002</c:v>
                </c:pt>
                <c:pt idx="1124">
                  <c:v>425.89800000000002</c:v>
                </c:pt>
                <c:pt idx="1125">
                  <c:v>425.89800000000002</c:v>
                </c:pt>
                <c:pt idx="1126">
                  <c:v>425.89800000000002</c:v>
                </c:pt>
                <c:pt idx="1127">
                  <c:v>422.14699999999999</c:v>
                </c:pt>
                <c:pt idx="1128">
                  <c:v>422.14699999999999</c:v>
                </c:pt>
                <c:pt idx="1129">
                  <c:v>422.14699999999999</c:v>
                </c:pt>
                <c:pt idx="1130">
                  <c:v>422.14699999999999</c:v>
                </c:pt>
                <c:pt idx="1131">
                  <c:v>422.14699999999999</c:v>
                </c:pt>
                <c:pt idx="1132">
                  <c:v>399.40100000000001</c:v>
                </c:pt>
                <c:pt idx="1133">
                  <c:v>399.40100000000001</c:v>
                </c:pt>
                <c:pt idx="1134">
                  <c:v>399.40100000000001</c:v>
                </c:pt>
                <c:pt idx="1135">
                  <c:v>399.40100000000001</c:v>
                </c:pt>
                <c:pt idx="1136">
                  <c:v>399.40100000000001</c:v>
                </c:pt>
                <c:pt idx="1137">
                  <c:v>399.12099999999998</c:v>
                </c:pt>
                <c:pt idx="1138">
                  <c:v>399.12099999999998</c:v>
                </c:pt>
                <c:pt idx="1139">
                  <c:v>399.12099999999998</c:v>
                </c:pt>
                <c:pt idx="1140">
                  <c:v>399.12099999999998</c:v>
                </c:pt>
                <c:pt idx="1141">
                  <c:v>399.12099999999998</c:v>
                </c:pt>
                <c:pt idx="1142">
                  <c:v>413.2</c:v>
                </c:pt>
                <c:pt idx="1143">
                  <c:v>413.2</c:v>
                </c:pt>
                <c:pt idx="1144">
                  <c:v>413.2</c:v>
                </c:pt>
                <c:pt idx="1145">
                  <c:v>413.2</c:v>
                </c:pt>
                <c:pt idx="1146">
                  <c:v>413.2</c:v>
                </c:pt>
                <c:pt idx="1147">
                  <c:v>286.66000000000003</c:v>
                </c:pt>
                <c:pt idx="1148">
                  <c:v>286.66000000000003</c:v>
                </c:pt>
                <c:pt idx="1149">
                  <c:v>286.66000000000003</c:v>
                </c:pt>
                <c:pt idx="1150">
                  <c:v>286.66000000000003</c:v>
                </c:pt>
                <c:pt idx="1151">
                  <c:v>286.66000000000003</c:v>
                </c:pt>
                <c:pt idx="1152">
                  <c:v>328.47199999999998</c:v>
                </c:pt>
                <c:pt idx="1153">
                  <c:v>328.47199999999998</c:v>
                </c:pt>
                <c:pt idx="1154">
                  <c:v>328.47199999999998</c:v>
                </c:pt>
                <c:pt idx="1155">
                  <c:v>328.47199999999998</c:v>
                </c:pt>
                <c:pt idx="1156">
                  <c:v>328.47199999999998</c:v>
                </c:pt>
                <c:pt idx="1157">
                  <c:v>321.32900000000001</c:v>
                </c:pt>
                <c:pt idx="1158">
                  <c:v>321.32900000000001</c:v>
                </c:pt>
                <c:pt idx="1159">
                  <c:v>321.32900000000001</c:v>
                </c:pt>
                <c:pt idx="1160">
                  <c:v>321.32900000000001</c:v>
                </c:pt>
                <c:pt idx="1161">
                  <c:v>321.32900000000001</c:v>
                </c:pt>
                <c:pt idx="1162">
                  <c:v>388.89</c:v>
                </c:pt>
                <c:pt idx="1163">
                  <c:v>388.89</c:v>
                </c:pt>
                <c:pt idx="1164">
                  <c:v>388.89</c:v>
                </c:pt>
                <c:pt idx="1165">
                  <c:v>388.89</c:v>
                </c:pt>
                <c:pt idx="1166">
                  <c:v>337.31200000000001</c:v>
                </c:pt>
                <c:pt idx="1167">
                  <c:v>337.31200000000001</c:v>
                </c:pt>
                <c:pt idx="1168">
                  <c:v>337.31200000000001</c:v>
                </c:pt>
                <c:pt idx="1169">
                  <c:v>337.31200000000001</c:v>
                </c:pt>
                <c:pt idx="1170">
                  <c:v>337.31200000000001</c:v>
                </c:pt>
                <c:pt idx="1171">
                  <c:v>279.21499999999997</c:v>
                </c:pt>
                <c:pt idx="1172">
                  <c:v>279.21499999999997</c:v>
                </c:pt>
                <c:pt idx="1173">
                  <c:v>279.21499999999997</c:v>
                </c:pt>
                <c:pt idx="1174">
                  <c:v>279.21499999999997</c:v>
                </c:pt>
                <c:pt idx="1175">
                  <c:v>279.21499999999997</c:v>
                </c:pt>
                <c:pt idx="1176">
                  <c:v>305.83100000000002</c:v>
                </c:pt>
                <c:pt idx="1177">
                  <c:v>305.83100000000002</c:v>
                </c:pt>
                <c:pt idx="1178">
                  <c:v>305.83100000000002</c:v>
                </c:pt>
                <c:pt idx="1179">
                  <c:v>305.83100000000002</c:v>
                </c:pt>
                <c:pt idx="1180">
                  <c:v>305.83100000000002</c:v>
                </c:pt>
                <c:pt idx="1181">
                  <c:v>416.19299999999998</c:v>
                </c:pt>
                <c:pt idx="1182">
                  <c:v>416.19299999999998</c:v>
                </c:pt>
                <c:pt idx="1183">
                  <c:v>416.19299999999998</c:v>
                </c:pt>
                <c:pt idx="1184">
                  <c:v>416.19299999999998</c:v>
                </c:pt>
                <c:pt idx="1185">
                  <c:v>416.19299999999998</c:v>
                </c:pt>
                <c:pt idx="1186">
                  <c:v>383.39800000000002</c:v>
                </c:pt>
                <c:pt idx="1187">
                  <c:v>383.39800000000002</c:v>
                </c:pt>
                <c:pt idx="1188">
                  <c:v>383.39800000000002</c:v>
                </c:pt>
                <c:pt idx="1189">
                  <c:v>383.39800000000002</c:v>
                </c:pt>
                <c:pt idx="1190">
                  <c:v>383.39800000000002</c:v>
                </c:pt>
                <c:pt idx="1191">
                  <c:v>343.44799999999998</c:v>
                </c:pt>
                <c:pt idx="1192">
                  <c:v>343.44799999999998</c:v>
                </c:pt>
                <c:pt idx="1193">
                  <c:v>343.44799999999998</c:v>
                </c:pt>
                <c:pt idx="1194">
                  <c:v>343.44799999999998</c:v>
                </c:pt>
                <c:pt idx="1195">
                  <c:v>272.07100000000003</c:v>
                </c:pt>
                <c:pt idx="1196">
                  <c:v>272.07100000000003</c:v>
                </c:pt>
                <c:pt idx="1197">
                  <c:v>272.07100000000003</c:v>
                </c:pt>
                <c:pt idx="1198">
                  <c:v>272.07100000000003</c:v>
                </c:pt>
                <c:pt idx="1199">
                  <c:v>272.07100000000003</c:v>
                </c:pt>
                <c:pt idx="1200">
                  <c:v>270.839</c:v>
                </c:pt>
                <c:pt idx="1201">
                  <c:v>270.839</c:v>
                </c:pt>
                <c:pt idx="1202">
                  <c:v>270.839</c:v>
                </c:pt>
                <c:pt idx="1203">
                  <c:v>270.839</c:v>
                </c:pt>
                <c:pt idx="1204">
                  <c:v>270.839</c:v>
                </c:pt>
                <c:pt idx="1205">
                  <c:v>228.946</c:v>
                </c:pt>
                <c:pt idx="1206">
                  <c:v>228.946</c:v>
                </c:pt>
                <c:pt idx="1207">
                  <c:v>228.946</c:v>
                </c:pt>
                <c:pt idx="1208">
                  <c:v>228.946</c:v>
                </c:pt>
                <c:pt idx="1209">
                  <c:v>228.946</c:v>
                </c:pt>
                <c:pt idx="1210">
                  <c:v>177.87100000000001</c:v>
                </c:pt>
                <c:pt idx="1211">
                  <c:v>177.87100000000001</c:v>
                </c:pt>
                <c:pt idx="1212">
                  <c:v>177.87100000000001</c:v>
                </c:pt>
                <c:pt idx="1213">
                  <c:v>177.87100000000001</c:v>
                </c:pt>
                <c:pt idx="1214">
                  <c:v>238.10599999999999</c:v>
                </c:pt>
                <c:pt idx="1215">
                  <c:v>238.10599999999999</c:v>
                </c:pt>
                <c:pt idx="1216">
                  <c:v>238.10599999999999</c:v>
                </c:pt>
                <c:pt idx="1217">
                  <c:v>238.10599999999999</c:v>
                </c:pt>
                <c:pt idx="1218">
                  <c:v>238.10599999999999</c:v>
                </c:pt>
                <c:pt idx="1219">
                  <c:v>217.79300000000001</c:v>
                </c:pt>
                <c:pt idx="1220">
                  <c:v>217.79300000000001</c:v>
                </c:pt>
                <c:pt idx="1221">
                  <c:v>217.79300000000001</c:v>
                </c:pt>
                <c:pt idx="1222">
                  <c:v>217.79300000000001</c:v>
                </c:pt>
                <c:pt idx="1223">
                  <c:v>217.79300000000001</c:v>
                </c:pt>
                <c:pt idx="1224">
                  <c:v>169.815</c:v>
                </c:pt>
                <c:pt idx="1225">
                  <c:v>169.815</c:v>
                </c:pt>
                <c:pt idx="1226">
                  <c:v>169.815</c:v>
                </c:pt>
                <c:pt idx="1227">
                  <c:v>169.815</c:v>
                </c:pt>
                <c:pt idx="1228">
                  <c:v>162.86600000000001</c:v>
                </c:pt>
                <c:pt idx="1229">
                  <c:v>162.86600000000001</c:v>
                </c:pt>
                <c:pt idx="1230">
                  <c:v>162.86600000000001</c:v>
                </c:pt>
                <c:pt idx="1231">
                  <c:v>162.86600000000001</c:v>
                </c:pt>
                <c:pt idx="1232">
                  <c:v>162.86600000000001</c:v>
                </c:pt>
                <c:pt idx="1233">
                  <c:v>180.12</c:v>
                </c:pt>
                <c:pt idx="1234">
                  <c:v>180.12</c:v>
                </c:pt>
                <c:pt idx="1235">
                  <c:v>180.12</c:v>
                </c:pt>
                <c:pt idx="1236">
                  <c:v>180.12</c:v>
                </c:pt>
                <c:pt idx="1237">
                  <c:v>180.12</c:v>
                </c:pt>
                <c:pt idx="1238">
                  <c:v>131.65100000000001</c:v>
                </c:pt>
                <c:pt idx="1239">
                  <c:v>131.65100000000001</c:v>
                </c:pt>
                <c:pt idx="1240">
                  <c:v>131.65100000000001</c:v>
                </c:pt>
                <c:pt idx="1241">
                  <c:v>131.65100000000001</c:v>
                </c:pt>
                <c:pt idx="1242">
                  <c:v>131.65100000000001</c:v>
                </c:pt>
                <c:pt idx="1243">
                  <c:v>131.65100000000001</c:v>
                </c:pt>
                <c:pt idx="1244">
                  <c:v>131.65100000000001</c:v>
                </c:pt>
                <c:pt idx="1245">
                  <c:v>131.65100000000001</c:v>
                </c:pt>
                <c:pt idx="1246">
                  <c:v>131.65100000000001</c:v>
                </c:pt>
                <c:pt idx="1247">
                  <c:v>131.65100000000001</c:v>
                </c:pt>
                <c:pt idx="1248">
                  <c:v>131.65100000000001</c:v>
                </c:pt>
                <c:pt idx="1249">
                  <c:v>131.65100000000001</c:v>
                </c:pt>
                <c:pt idx="1250">
                  <c:v>131.65100000000001</c:v>
                </c:pt>
                <c:pt idx="1251">
                  <c:v>185.14400000000001</c:v>
                </c:pt>
                <c:pt idx="1252">
                  <c:v>185.14400000000001</c:v>
                </c:pt>
                <c:pt idx="1253">
                  <c:v>185.14400000000001</c:v>
                </c:pt>
                <c:pt idx="1254">
                  <c:v>185.14400000000001</c:v>
                </c:pt>
                <c:pt idx="1255">
                  <c:v>185.14400000000001</c:v>
                </c:pt>
                <c:pt idx="1256">
                  <c:v>119.977</c:v>
                </c:pt>
                <c:pt idx="1257">
                  <c:v>119.977</c:v>
                </c:pt>
                <c:pt idx="1258">
                  <c:v>119.977</c:v>
                </c:pt>
                <c:pt idx="1259">
                  <c:v>119.977</c:v>
                </c:pt>
                <c:pt idx="1260">
                  <c:v>123.98099999999999</c:v>
                </c:pt>
                <c:pt idx="1261">
                  <c:v>123.98099999999999</c:v>
                </c:pt>
                <c:pt idx="1262">
                  <c:v>123.98099999999999</c:v>
                </c:pt>
                <c:pt idx="1263">
                  <c:v>123.98099999999999</c:v>
                </c:pt>
                <c:pt idx="1264">
                  <c:v>123.98099999999999</c:v>
                </c:pt>
                <c:pt idx="1265">
                  <c:v>121.842</c:v>
                </c:pt>
                <c:pt idx="1266">
                  <c:v>121.842</c:v>
                </c:pt>
                <c:pt idx="1267">
                  <c:v>121.842</c:v>
                </c:pt>
                <c:pt idx="1268">
                  <c:v>121.842</c:v>
                </c:pt>
                <c:pt idx="1269">
                  <c:v>121.842</c:v>
                </c:pt>
                <c:pt idx="1270">
                  <c:v>78.787999999999997</c:v>
                </c:pt>
                <c:pt idx="1271">
                  <c:v>78.787999999999997</c:v>
                </c:pt>
                <c:pt idx="1272">
                  <c:v>78.787999999999997</c:v>
                </c:pt>
                <c:pt idx="1273">
                  <c:v>78.787999999999997</c:v>
                </c:pt>
                <c:pt idx="1274">
                  <c:v>78.787999999999997</c:v>
                </c:pt>
                <c:pt idx="1275">
                  <c:v>67.67</c:v>
                </c:pt>
                <c:pt idx="1276">
                  <c:v>67.67</c:v>
                </c:pt>
                <c:pt idx="1277">
                  <c:v>67.67</c:v>
                </c:pt>
                <c:pt idx="1278">
                  <c:v>67.67</c:v>
                </c:pt>
                <c:pt idx="1279">
                  <c:v>73.195999999999998</c:v>
                </c:pt>
                <c:pt idx="1280">
                  <c:v>73.195999999999998</c:v>
                </c:pt>
                <c:pt idx="1281">
                  <c:v>73.195999999999998</c:v>
                </c:pt>
                <c:pt idx="1282">
                  <c:v>73.195999999999998</c:v>
                </c:pt>
                <c:pt idx="1283">
                  <c:v>73.195999999999998</c:v>
                </c:pt>
                <c:pt idx="1284">
                  <c:v>126.05800000000001</c:v>
                </c:pt>
                <c:pt idx="1285">
                  <c:v>126.05800000000001</c:v>
                </c:pt>
                <c:pt idx="1286">
                  <c:v>126.05800000000001</c:v>
                </c:pt>
                <c:pt idx="1287">
                  <c:v>126.05800000000001</c:v>
                </c:pt>
                <c:pt idx="1288">
                  <c:v>126.05800000000001</c:v>
                </c:pt>
                <c:pt idx="1289">
                  <c:v>139.49299999999999</c:v>
                </c:pt>
                <c:pt idx="1290">
                  <c:v>139.49299999999999</c:v>
                </c:pt>
                <c:pt idx="1291">
                  <c:v>139.49299999999999</c:v>
                </c:pt>
                <c:pt idx="1292">
                  <c:v>139.49299999999999</c:v>
                </c:pt>
                <c:pt idx="1293">
                  <c:v>139.49299999999999</c:v>
                </c:pt>
                <c:pt idx="1294">
                  <c:v>131.05500000000001</c:v>
                </c:pt>
                <c:pt idx="1295">
                  <c:v>131.05500000000001</c:v>
                </c:pt>
                <c:pt idx="1296">
                  <c:v>131.05500000000001</c:v>
                </c:pt>
                <c:pt idx="1297">
                  <c:v>131.05500000000001</c:v>
                </c:pt>
                <c:pt idx="1298">
                  <c:v>131.05500000000001</c:v>
                </c:pt>
                <c:pt idx="1299">
                  <c:v>193.37799999999999</c:v>
                </c:pt>
                <c:pt idx="1300">
                  <c:v>193.37799999999999</c:v>
                </c:pt>
                <c:pt idx="1301">
                  <c:v>193.37799999999999</c:v>
                </c:pt>
                <c:pt idx="1302">
                  <c:v>193.37799999999999</c:v>
                </c:pt>
                <c:pt idx="1303">
                  <c:v>193.37799999999999</c:v>
                </c:pt>
                <c:pt idx="1304">
                  <c:v>241.37100000000001</c:v>
                </c:pt>
                <c:pt idx="1305">
                  <c:v>241.37100000000001</c:v>
                </c:pt>
                <c:pt idx="1306">
                  <c:v>241.37100000000001</c:v>
                </c:pt>
                <c:pt idx="1307">
                  <c:v>241.37100000000001</c:v>
                </c:pt>
                <c:pt idx="1308">
                  <c:v>241.37100000000001</c:v>
                </c:pt>
                <c:pt idx="1309">
                  <c:v>233.488</c:v>
                </c:pt>
                <c:pt idx="1310">
                  <c:v>233.488</c:v>
                </c:pt>
                <c:pt idx="1311">
                  <c:v>233.488</c:v>
                </c:pt>
                <c:pt idx="1312">
                  <c:v>233.488</c:v>
                </c:pt>
                <c:pt idx="1313">
                  <c:v>233.488</c:v>
                </c:pt>
                <c:pt idx="1314">
                  <c:v>168.11500000000001</c:v>
                </c:pt>
                <c:pt idx="1315">
                  <c:v>168.11500000000001</c:v>
                </c:pt>
                <c:pt idx="1316">
                  <c:v>168.11500000000001</c:v>
                </c:pt>
                <c:pt idx="1317">
                  <c:v>168.11500000000001</c:v>
                </c:pt>
                <c:pt idx="1318">
                  <c:v>168.11500000000001</c:v>
                </c:pt>
                <c:pt idx="1319">
                  <c:v>54.771999999999998</c:v>
                </c:pt>
                <c:pt idx="1320">
                  <c:v>54.771999999999998</c:v>
                </c:pt>
                <c:pt idx="1321">
                  <c:v>54.771999999999998</c:v>
                </c:pt>
                <c:pt idx="1322">
                  <c:v>54.771999999999998</c:v>
                </c:pt>
                <c:pt idx="1323">
                  <c:v>54.771999999999998</c:v>
                </c:pt>
                <c:pt idx="1324">
                  <c:v>171.78</c:v>
                </c:pt>
                <c:pt idx="1325">
                  <c:v>171.78</c:v>
                </c:pt>
                <c:pt idx="1326">
                  <c:v>171.78</c:v>
                </c:pt>
                <c:pt idx="1327">
                  <c:v>171.78</c:v>
                </c:pt>
                <c:pt idx="1328">
                  <c:v>171.78</c:v>
                </c:pt>
                <c:pt idx="1329">
                  <c:v>250.601</c:v>
                </c:pt>
                <c:pt idx="1330">
                  <c:v>250.601</c:v>
                </c:pt>
                <c:pt idx="1331">
                  <c:v>250.601</c:v>
                </c:pt>
                <c:pt idx="1332">
                  <c:v>250.601</c:v>
                </c:pt>
                <c:pt idx="1333">
                  <c:v>250.601</c:v>
                </c:pt>
                <c:pt idx="1334">
                  <c:v>154.85900000000001</c:v>
                </c:pt>
                <c:pt idx="1335">
                  <c:v>154.85900000000001</c:v>
                </c:pt>
                <c:pt idx="1336">
                  <c:v>154.85900000000001</c:v>
                </c:pt>
                <c:pt idx="1337">
                  <c:v>154.85900000000001</c:v>
                </c:pt>
                <c:pt idx="1338">
                  <c:v>154.85900000000001</c:v>
                </c:pt>
                <c:pt idx="1339">
                  <c:v>165.024</c:v>
                </c:pt>
                <c:pt idx="1340">
                  <c:v>165.024</c:v>
                </c:pt>
                <c:pt idx="1341">
                  <c:v>165.024</c:v>
                </c:pt>
                <c:pt idx="1342">
                  <c:v>165.024</c:v>
                </c:pt>
                <c:pt idx="1343">
                  <c:v>165.024</c:v>
                </c:pt>
                <c:pt idx="1344">
                  <c:v>162.80199999999999</c:v>
                </c:pt>
                <c:pt idx="1345">
                  <c:v>162.80199999999999</c:v>
                </c:pt>
                <c:pt idx="1346">
                  <c:v>162.80199999999999</c:v>
                </c:pt>
                <c:pt idx="1347">
                  <c:v>162.80199999999999</c:v>
                </c:pt>
                <c:pt idx="1348">
                  <c:v>173.64099999999999</c:v>
                </c:pt>
                <c:pt idx="1349">
                  <c:v>173.64099999999999</c:v>
                </c:pt>
                <c:pt idx="1350">
                  <c:v>173.64099999999999</c:v>
                </c:pt>
                <c:pt idx="1351">
                  <c:v>173.64099999999999</c:v>
                </c:pt>
                <c:pt idx="1352">
                  <c:v>173.64099999999999</c:v>
                </c:pt>
                <c:pt idx="1353">
                  <c:v>168.88200000000001</c:v>
                </c:pt>
                <c:pt idx="1354">
                  <c:v>168.88200000000001</c:v>
                </c:pt>
                <c:pt idx="1355">
                  <c:v>168.88200000000001</c:v>
                </c:pt>
                <c:pt idx="1356">
                  <c:v>168.88200000000001</c:v>
                </c:pt>
                <c:pt idx="1357">
                  <c:v>168.88200000000001</c:v>
                </c:pt>
                <c:pt idx="1358">
                  <c:v>204.625</c:v>
                </c:pt>
                <c:pt idx="1359">
                  <c:v>204.625</c:v>
                </c:pt>
                <c:pt idx="1360">
                  <c:v>204.625</c:v>
                </c:pt>
                <c:pt idx="1361">
                  <c:v>204.625</c:v>
                </c:pt>
                <c:pt idx="1362">
                  <c:v>204.625</c:v>
                </c:pt>
                <c:pt idx="1363">
                  <c:v>205.05</c:v>
                </c:pt>
                <c:pt idx="1364">
                  <c:v>205.05</c:v>
                </c:pt>
                <c:pt idx="1365">
                  <c:v>205.05</c:v>
                </c:pt>
                <c:pt idx="1366">
                  <c:v>205.05</c:v>
                </c:pt>
                <c:pt idx="1367">
                  <c:v>210.87899999999999</c:v>
                </c:pt>
                <c:pt idx="1368">
                  <c:v>210.87899999999999</c:v>
                </c:pt>
                <c:pt idx="1369">
                  <c:v>210.87899999999999</c:v>
                </c:pt>
                <c:pt idx="1370">
                  <c:v>210.87899999999999</c:v>
                </c:pt>
                <c:pt idx="1371">
                  <c:v>210.87899999999999</c:v>
                </c:pt>
                <c:pt idx="1372">
                  <c:v>237.30699999999999</c:v>
                </c:pt>
                <c:pt idx="1373">
                  <c:v>237.30699999999999</c:v>
                </c:pt>
                <c:pt idx="1374">
                  <c:v>237.30699999999999</c:v>
                </c:pt>
                <c:pt idx="1375">
                  <c:v>237.30699999999999</c:v>
                </c:pt>
                <c:pt idx="1376">
                  <c:v>227.273</c:v>
                </c:pt>
                <c:pt idx="1377">
                  <c:v>227.273</c:v>
                </c:pt>
                <c:pt idx="1378">
                  <c:v>227.273</c:v>
                </c:pt>
                <c:pt idx="1379">
                  <c:v>227.273</c:v>
                </c:pt>
                <c:pt idx="1380">
                  <c:v>227.273</c:v>
                </c:pt>
                <c:pt idx="1381">
                  <c:v>197.08600000000001</c:v>
                </c:pt>
                <c:pt idx="1382">
                  <c:v>197.08600000000001</c:v>
                </c:pt>
                <c:pt idx="1383">
                  <c:v>197.08600000000001</c:v>
                </c:pt>
                <c:pt idx="1384">
                  <c:v>197.08600000000001</c:v>
                </c:pt>
                <c:pt idx="1385">
                  <c:v>197.08600000000001</c:v>
                </c:pt>
                <c:pt idx="1386">
                  <c:v>189.63200000000001</c:v>
                </c:pt>
                <c:pt idx="1387">
                  <c:v>189.63200000000001</c:v>
                </c:pt>
                <c:pt idx="1388">
                  <c:v>189.63200000000001</c:v>
                </c:pt>
                <c:pt idx="1389">
                  <c:v>189.63200000000001</c:v>
                </c:pt>
                <c:pt idx="1390">
                  <c:v>189.63200000000001</c:v>
                </c:pt>
                <c:pt idx="1391">
                  <c:v>155.48099999999999</c:v>
                </c:pt>
                <c:pt idx="1392">
                  <c:v>155.48099999999999</c:v>
                </c:pt>
                <c:pt idx="1393">
                  <c:v>155.48099999999999</c:v>
                </c:pt>
                <c:pt idx="1394">
                  <c:v>155.48099999999999</c:v>
                </c:pt>
                <c:pt idx="1395">
                  <c:v>155.48099999999999</c:v>
                </c:pt>
                <c:pt idx="1396">
                  <c:v>91.965999999999994</c:v>
                </c:pt>
                <c:pt idx="1397">
                  <c:v>91.965999999999994</c:v>
                </c:pt>
                <c:pt idx="1398">
                  <c:v>91.965999999999994</c:v>
                </c:pt>
                <c:pt idx="1399">
                  <c:v>91.965999999999994</c:v>
                </c:pt>
                <c:pt idx="1400">
                  <c:v>91.965999999999994</c:v>
                </c:pt>
                <c:pt idx="1401">
                  <c:v>57.201999999999998</c:v>
                </c:pt>
                <c:pt idx="1402">
                  <c:v>57.201999999999998</c:v>
                </c:pt>
                <c:pt idx="1403">
                  <c:v>57.201999999999998</c:v>
                </c:pt>
                <c:pt idx="1404">
                  <c:v>57.201999999999998</c:v>
                </c:pt>
                <c:pt idx="1405">
                  <c:v>57.201999999999998</c:v>
                </c:pt>
                <c:pt idx="1406">
                  <c:v>34.999000000000002</c:v>
                </c:pt>
                <c:pt idx="1407">
                  <c:v>34.999000000000002</c:v>
                </c:pt>
                <c:pt idx="1408">
                  <c:v>34.999000000000002</c:v>
                </c:pt>
                <c:pt idx="1409">
                  <c:v>34.999000000000002</c:v>
                </c:pt>
                <c:pt idx="1410">
                  <c:v>34.999000000000002</c:v>
                </c:pt>
                <c:pt idx="1411">
                  <c:v>34.744</c:v>
                </c:pt>
                <c:pt idx="1412">
                  <c:v>34.744</c:v>
                </c:pt>
                <c:pt idx="1413">
                  <c:v>34.744</c:v>
                </c:pt>
                <c:pt idx="1414">
                  <c:v>34.744</c:v>
                </c:pt>
                <c:pt idx="1415">
                  <c:v>17.922999999999998</c:v>
                </c:pt>
                <c:pt idx="1416">
                  <c:v>17.922999999999998</c:v>
                </c:pt>
                <c:pt idx="1417">
                  <c:v>17.922999999999998</c:v>
                </c:pt>
                <c:pt idx="1418">
                  <c:v>17.922999999999998</c:v>
                </c:pt>
                <c:pt idx="1419">
                  <c:v>17.922999999999998</c:v>
                </c:pt>
                <c:pt idx="1420">
                  <c:v>29.4</c:v>
                </c:pt>
                <c:pt idx="1421">
                  <c:v>29.4</c:v>
                </c:pt>
                <c:pt idx="1422">
                  <c:v>29.4</c:v>
                </c:pt>
                <c:pt idx="1423">
                  <c:v>29.4</c:v>
                </c:pt>
                <c:pt idx="1424">
                  <c:v>29.4</c:v>
                </c:pt>
                <c:pt idx="1425">
                  <c:v>13.962999999999999</c:v>
                </c:pt>
                <c:pt idx="1426">
                  <c:v>13.962999999999999</c:v>
                </c:pt>
                <c:pt idx="1427">
                  <c:v>13.962999999999999</c:v>
                </c:pt>
                <c:pt idx="1428">
                  <c:v>13.962999999999999</c:v>
                </c:pt>
                <c:pt idx="1429">
                  <c:v>13.962999999999999</c:v>
                </c:pt>
                <c:pt idx="1430">
                  <c:v>29.172000000000001</c:v>
                </c:pt>
                <c:pt idx="1431">
                  <c:v>29.172000000000001</c:v>
                </c:pt>
                <c:pt idx="1432">
                  <c:v>29.172000000000001</c:v>
                </c:pt>
                <c:pt idx="1433">
                  <c:v>29.172000000000001</c:v>
                </c:pt>
                <c:pt idx="1434">
                  <c:v>29.172000000000001</c:v>
                </c:pt>
                <c:pt idx="1435">
                  <c:v>10.179</c:v>
                </c:pt>
                <c:pt idx="1436">
                  <c:v>10.179</c:v>
                </c:pt>
                <c:pt idx="1437">
                  <c:v>10.179</c:v>
                </c:pt>
                <c:pt idx="1438">
                  <c:v>10.179</c:v>
                </c:pt>
                <c:pt idx="1439">
                  <c:v>10.179</c:v>
                </c:pt>
                <c:pt idx="1440">
                  <c:v>5.2309999999999999</c:v>
                </c:pt>
                <c:pt idx="1441">
                  <c:v>5.2309999999999999</c:v>
                </c:pt>
                <c:pt idx="1442">
                  <c:v>5.2309999999999999</c:v>
                </c:pt>
                <c:pt idx="1443">
                  <c:v>5.2309999999999999</c:v>
                </c:pt>
                <c:pt idx="1444">
                  <c:v>5.484</c:v>
                </c:pt>
                <c:pt idx="1445">
                  <c:v>5.484</c:v>
                </c:pt>
                <c:pt idx="1446">
                  <c:v>5.484</c:v>
                </c:pt>
                <c:pt idx="1447">
                  <c:v>5.484</c:v>
                </c:pt>
                <c:pt idx="1448">
                  <c:v>5.484</c:v>
                </c:pt>
                <c:pt idx="1449">
                  <c:v>4.0049999999999999</c:v>
                </c:pt>
                <c:pt idx="1450">
                  <c:v>4.0049999999999999</c:v>
                </c:pt>
                <c:pt idx="1451">
                  <c:v>4.0049999999999999</c:v>
                </c:pt>
                <c:pt idx="1452">
                  <c:v>4.0049999999999999</c:v>
                </c:pt>
                <c:pt idx="1453">
                  <c:v>4.0049999999999999</c:v>
                </c:pt>
                <c:pt idx="1454">
                  <c:v>19.504000000000001</c:v>
                </c:pt>
                <c:pt idx="1455">
                  <c:v>19.504000000000001</c:v>
                </c:pt>
                <c:pt idx="1456">
                  <c:v>19.504000000000001</c:v>
                </c:pt>
                <c:pt idx="1457">
                  <c:v>19.504000000000001</c:v>
                </c:pt>
                <c:pt idx="1458">
                  <c:v>19.504000000000001</c:v>
                </c:pt>
                <c:pt idx="1459">
                  <c:v>12.814</c:v>
                </c:pt>
                <c:pt idx="1460">
                  <c:v>12.814</c:v>
                </c:pt>
                <c:pt idx="1461">
                  <c:v>12.814</c:v>
                </c:pt>
                <c:pt idx="1462">
                  <c:v>12.814</c:v>
                </c:pt>
                <c:pt idx="1463">
                  <c:v>5.8860000000000001</c:v>
                </c:pt>
                <c:pt idx="1464">
                  <c:v>5.8860000000000001</c:v>
                </c:pt>
                <c:pt idx="1465">
                  <c:v>5.8860000000000001</c:v>
                </c:pt>
                <c:pt idx="1466">
                  <c:v>5.8860000000000001</c:v>
                </c:pt>
                <c:pt idx="1467">
                  <c:v>5.8860000000000001</c:v>
                </c:pt>
                <c:pt idx="1468">
                  <c:v>1.129</c:v>
                </c:pt>
                <c:pt idx="1469">
                  <c:v>1.129</c:v>
                </c:pt>
                <c:pt idx="1470">
                  <c:v>1.129</c:v>
                </c:pt>
                <c:pt idx="1471">
                  <c:v>1.129</c:v>
                </c:pt>
                <c:pt idx="1472">
                  <c:v>1.129</c:v>
                </c:pt>
                <c:pt idx="1473">
                  <c:v>2.2170000000000001</c:v>
                </c:pt>
                <c:pt idx="1474">
                  <c:v>2.2170000000000001</c:v>
                </c:pt>
                <c:pt idx="1475">
                  <c:v>2.2170000000000001</c:v>
                </c:pt>
                <c:pt idx="1476">
                  <c:v>2.2170000000000001</c:v>
                </c:pt>
                <c:pt idx="1477">
                  <c:v>2.5139999999999998</c:v>
                </c:pt>
                <c:pt idx="1478">
                  <c:v>2.5139999999999998</c:v>
                </c:pt>
                <c:pt idx="1479">
                  <c:v>2.5139999999999998</c:v>
                </c:pt>
                <c:pt idx="1480">
                  <c:v>2.5139999999999998</c:v>
                </c:pt>
                <c:pt idx="1481">
                  <c:v>2.5139999999999998</c:v>
                </c:pt>
                <c:pt idx="1482">
                  <c:v>5.0449999999999999</c:v>
                </c:pt>
                <c:pt idx="1483">
                  <c:v>5.0449999999999999</c:v>
                </c:pt>
                <c:pt idx="1484">
                  <c:v>5.0449999999999999</c:v>
                </c:pt>
                <c:pt idx="1485">
                  <c:v>5.0449999999999999</c:v>
                </c:pt>
                <c:pt idx="1486">
                  <c:v>5.0449999999999999</c:v>
                </c:pt>
                <c:pt idx="1487">
                  <c:v>10.361000000000001</c:v>
                </c:pt>
                <c:pt idx="1488">
                  <c:v>10.361000000000001</c:v>
                </c:pt>
                <c:pt idx="1489">
                  <c:v>10.361000000000001</c:v>
                </c:pt>
                <c:pt idx="1490">
                  <c:v>10.361000000000001</c:v>
                </c:pt>
                <c:pt idx="1491">
                  <c:v>10.361000000000001</c:v>
                </c:pt>
                <c:pt idx="1492">
                  <c:v>4.8029999999999999</c:v>
                </c:pt>
                <c:pt idx="1493">
                  <c:v>4.8029999999999999</c:v>
                </c:pt>
                <c:pt idx="1494">
                  <c:v>4.8029999999999999</c:v>
                </c:pt>
                <c:pt idx="1495">
                  <c:v>4.8029999999999999</c:v>
                </c:pt>
                <c:pt idx="1496">
                  <c:v>105.99299999999999</c:v>
                </c:pt>
                <c:pt idx="1497">
                  <c:v>105.99299999999999</c:v>
                </c:pt>
                <c:pt idx="1498">
                  <c:v>105.99299999999999</c:v>
                </c:pt>
                <c:pt idx="1499">
                  <c:v>105.99299999999999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03-491F-916D-8593299D9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672664"/>
        <c:axId val="181673448"/>
      </c:areaChart>
      <c:lineChart>
        <c:grouping val="standard"/>
        <c:varyColors val="0"/>
        <c:ser>
          <c:idx val="0"/>
          <c:order val="0"/>
          <c:tx>
            <c:strRef>
              <c:f>'Data 1'!$F$1</c:f>
              <c:strCache>
                <c:ptCount val="1"/>
                <c:pt idx="0">
                  <c:v> 10d average TGCR-ON RRP (right)</c:v>
                </c:pt>
              </c:strCache>
            </c:strRef>
          </c:tx>
          <c:spPr>
            <a:ln w="22225">
              <a:solidFill>
                <a:srgbClr val="2B5280"/>
              </a:solidFill>
            </a:ln>
          </c:spPr>
          <c:marker>
            <c:symbol val="none"/>
          </c:marke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'Data 1'!$F$2:$F$1501</c:f>
              <c:numCache>
                <c:formatCode>General</c:formatCode>
                <c:ptCount val="1500"/>
                <c:pt idx="0">
                  <c:v>7.0000000000000053</c:v>
                </c:pt>
                <c:pt idx="1">
                  <c:v>7.2000000000000055</c:v>
                </c:pt>
                <c:pt idx="2">
                  <c:v>7.2000000000000055</c:v>
                </c:pt>
                <c:pt idx="3">
                  <c:v>7.1000000000000059</c:v>
                </c:pt>
                <c:pt idx="4">
                  <c:v>6.9000000000000057</c:v>
                </c:pt>
                <c:pt idx="5">
                  <c:v>6.800000000000006</c:v>
                </c:pt>
                <c:pt idx="6">
                  <c:v>6.7000000000000055</c:v>
                </c:pt>
                <c:pt idx="7">
                  <c:v>6.6000000000000068</c:v>
                </c:pt>
                <c:pt idx="8">
                  <c:v>6.5000000000000071</c:v>
                </c:pt>
                <c:pt idx="9">
                  <c:v>6.4000000000000075</c:v>
                </c:pt>
                <c:pt idx="10">
                  <c:v>6.1000000000000068</c:v>
                </c:pt>
                <c:pt idx="11">
                  <c:v>6.1000000000000068</c:v>
                </c:pt>
                <c:pt idx="12">
                  <c:v>6.1000000000000068</c:v>
                </c:pt>
                <c:pt idx="13">
                  <c:v>6.300000000000006</c:v>
                </c:pt>
                <c:pt idx="14">
                  <c:v>6.4000000000000057</c:v>
                </c:pt>
                <c:pt idx="15">
                  <c:v>6.5000000000000053</c:v>
                </c:pt>
                <c:pt idx="16">
                  <c:v>6.5000000000000053</c:v>
                </c:pt>
                <c:pt idx="17">
                  <c:v>6.5000000000000053</c:v>
                </c:pt>
                <c:pt idx="18">
                  <c:v>6.5000000000000053</c:v>
                </c:pt>
                <c:pt idx="19">
                  <c:v>6.4000000000000057</c:v>
                </c:pt>
                <c:pt idx="20">
                  <c:v>6.4000000000000075</c:v>
                </c:pt>
                <c:pt idx="21">
                  <c:v>6.3000000000000069</c:v>
                </c:pt>
                <c:pt idx="22">
                  <c:v>6.4000000000000075</c:v>
                </c:pt>
                <c:pt idx="23">
                  <c:v>6.300000000000006</c:v>
                </c:pt>
                <c:pt idx="24">
                  <c:v>6.5000000000000053</c:v>
                </c:pt>
                <c:pt idx="25">
                  <c:v>6.4000000000000057</c:v>
                </c:pt>
                <c:pt idx="26">
                  <c:v>6.4000000000000057</c:v>
                </c:pt>
                <c:pt idx="27">
                  <c:v>6.5000000000000053</c:v>
                </c:pt>
                <c:pt idx="28">
                  <c:v>6.6000000000000059</c:v>
                </c:pt>
                <c:pt idx="29">
                  <c:v>6.800000000000006</c:v>
                </c:pt>
                <c:pt idx="30">
                  <c:v>7.2000000000000055</c:v>
                </c:pt>
                <c:pt idx="31">
                  <c:v>7.300000000000006</c:v>
                </c:pt>
                <c:pt idx="32">
                  <c:v>7.8000000000000043</c:v>
                </c:pt>
                <c:pt idx="33">
                  <c:v>9.3000000000000043</c:v>
                </c:pt>
                <c:pt idx="34">
                  <c:v>9.5000000000000036</c:v>
                </c:pt>
                <c:pt idx="35">
                  <c:v>9.7000000000000064</c:v>
                </c:pt>
                <c:pt idx="36">
                  <c:v>9.9000000000000021</c:v>
                </c:pt>
                <c:pt idx="37">
                  <c:v>10.200000000000005</c:v>
                </c:pt>
                <c:pt idx="38">
                  <c:v>10.900000000000002</c:v>
                </c:pt>
                <c:pt idx="39">
                  <c:v>12.200000000000003</c:v>
                </c:pt>
                <c:pt idx="40">
                  <c:v>12.100000000000003</c:v>
                </c:pt>
                <c:pt idx="41">
                  <c:v>13.700000000000003</c:v>
                </c:pt>
                <c:pt idx="42">
                  <c:v>17.400000000000002</c:v>
                </c:pt>
                <c:pt idx="43">
                  <c:v>16.200000000000003</c:v>
                </c:pt>
                <c:pt idx="44">
                  <c:v>15.600000000000003</c:v>
                </c:pt>
                <c:pt idx="45">
                  <c:v>15.1</c:v>
                </c:pt>
                <c:pt idx="46">
                  <c:v>14.4</c:v>
                </c:pt>
                <c:pt idx="47">
                  <c:v>13.5</c:v>
                </c:pt>
                <c:pt idx="48">
                  <c:v>12.2</c:v>
                </c:pt>
                <c:pt idx="49">
                  <c:v>10.3</c:v>
                </c:pt>
                <c:pt idx="50">
                  <c:v>9.6</c:v>
                </c:pt>
                <c:pt idx="51">
                  <c:v>7.4</c:v>
                </c:pt>
                <c:pt idx="52">
                  <c:v>2.5</c:v>
                </c:pt>
                <c:pt idx="53">
                  <c:v>1.6</c:v>
                </c:pt>
                <c:pt idx="54">
                  <c:v>1.2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#N/A</c:v>
                </c:pt>
                <c:pt idx="61">
                  <c:v>1.1000000000000001</c:v>
                </c:pt>
                <c:pt idx="62">
                  <c:v>1.5</c:v>
                </c:pt>
                <c:pt idx="63">
                  <c:v>1.7</c:v>
                </c:pt>
                <c:pt idx="64">
                  <c:v>1.8</c:v>
                </c:pt>
                <c:pt idx="65">
                  <c:v>1.9</c:v>
                </c:pt>
                <c:pt idx="66">
                  <c:v>1.9</c:v>
                </c:pt>
                <c:pt idx="67">
                  <c:v>1.9</c:v>
                </c:pt>
                <c:pt idx="68">
                  <c:v>1.9</c:v>
                </c:pt>
                <c:pt idx="69">
                  <c:v>1.9</c:v>
                </c:pt>
                <c:pt idx="70">
                  <c:v>2.1</c:v>
                </c:pt>
                <c:pt idx="71">
                  <c:v>2.1</c:v>
                </c:pt>
                <c:pt idx="72">
                  <c:v>1.7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1.8</c:v>
                </c:pt>
                <c:pt idx="77">
                  <c:v>2.1</c:v>
                </c:pt>
                <c:pt idx="78">
                  <c:v>2.4</c:v>
                </c:pt>
                <c:pt idx="79">
                  <c:v>2.8</c:v>
                </c:pt>
                <c:pt idx="80">
                  <c:v>3</c:v>
                </c:pt>
                <c:pt idx="81">
                  <c:v>3.3</c:v>
                </c:pt>
                <c:pt idx="82">
                  <c:v>3.7</c:v>
                </c:pt>
                <c:pt idx="83">
                  <c:v>4</c:v>
                </c:pt>
                <c:pt idx="84">
                  <c:v>3.9</c:v>
                </c:pt>
                <c:pt idx="85">
                  <c:v>4.0999999999999996</c:v>
                </c:pt>
                <c:pt idx="86">
                  <c:v>4</c:v>
                </c:pt>
                <c:pt idx="87">
                  <c:v>3.9</c:v>
                </c:pt>
                <c:pt idx="88">
                  <c:v>3.6</c:v>
                </c:pt>
                <c:pt idx="89">
                  <c:v>3.2</c:v>
                </c:pt>
                <c:pt idx="90">
                  <c:v>3</c:v>
                </c:pt>
                <c:pt idx="91">
                  <c:v>3</c:v>
                </c:pt>
                <c:pt idx="92">
                  <c:v>2.9</c:v>
                </c:pt>
                <c:pt idx="93">
                  <c:v>3</c:v>
                </c:pt>
                <c:pt idx="94">
                  <c:v>3.4</c:v>
                </c:pt>
                <c:pt idx="95">
                  <c:v>3.5</c:v>
                </c:pt>
                <c:pt idx="96">
                  <c:v>3.7</c:v>
                </c:pt>
                <c:pt idx="97">
                  <c:v>3.9</c:v>
                </c:pt>
                <c:pt idx="98">
                  <c:v>4.4000000000000004</c:v>
                </c:pt>
                <c:pt idx="99">
                  <c:v>4.9000000000000004</c:v>
                </c:pt>
                <c:pt idx="100">
                  <c:v>5.2</c:v>
                </c:pt>
                <c:pt idx="101">
                  <c:v>5.3</c:v>
                </c:pt>
                <c:pt idx="102">
                  <c:v>5.5</c:v>
                </c:pt>
                <c:pt idx="103">
                  <c:v>5.6</c:v>
                </c:pt>
                <c:pt idx="104">
                  <c:v>5.7</c:v>
                </c:pt>
                <c:pt idx="105">
                  <c:v>5.9</c:v>
                </c:pt>
                <c:pt idx="106">
                  <c:v>6.1</c:v>
                </c:pt>
                <c:pt idx="107">
                  <c:v>6.3</c:v>
                </c:pt>
                <c:pt idx="108">
                  <c:v>6.4</c:v>
                </c:pt>
                <c:pt idx="109">
                  <c:v>6.4</c:v>
                </c:pt>
                <c:pt idx="110">
                  <c:v>6.4</c:v>
                </c:pt>
                <c:pt idx="111">
                  <c:v>6.3</c:v>
                </c:pt>
                <c:pt idx="112">
                  <c:v>6.3</c:v>
                </c:pt>
                <c:pt idx="113">
                  <c:v>6.3</c:v>
                </c:pt>
                <c:pt idx="114">
                  <c:v>6.3</c:v>
                </c:pt>
                <c:pt idx="115">
                  <c:v>6.2</c:v>
                </c:pt>
                <c:pt idx="116">
                  <c:v>6.2</c:v>
                </c:pt>
                <c:pt idx="117">
                  <c:v>6.2</c:v>
                </c:pt>
                <c:pt idx="118">
                  <c:v>6.2</c:v>
                </c:pt>
                <c:pt idx="119">
                  <c:v>#N/A</c:v>
                </c:pt>
                <c:pt idx="120">
                  <c:v>6.4</c:v>
                </c:pt>
                <c:pt idx="121">
                  <c:v>6.6</c:v>
                </c:pt>
                <c:pt idx="122">
                  <c:v>6.9</c:v>
                </c:pt>
                <c:pt idx="123">
                  <c:v>7.1</c:v>
                </c:pt>
                <c:pt idx="124">
                  <c:v>7.3</c:v>
                </c:pt>
                <c:pt idx="125">
                  <c:v>7.5</c:v>
                </c:pt>
                <c:pt idx="126">
                  <c:v>7.8</c:v>
                </c:pt>
                <c:pt idx="127">
                  <c:v>8.1999999999999993</c:v>
                </c:pt>
                <c:pt idx="128">
                  <c:v>8.3000000000000007</c:v>
                </c:pt>
                <c:pt idx="129">
                  <c:v>8.5</c:v>
                </c:pt>
                <c:pt idx="130">
                  <c:v>8.6</c:v>
                </c:pt>
                <c:pt idx="131">
                  <c:v>8.6</c:v>
                </c:pt>
                <c:pt idx="132">
                  <c:v>8.6</c:v>
                </c:pt>
                <c:pt idx="133">
                  <c:v>8.6</c:v>
                </c:pt>
                <c:pt idx="134">
                  <c:v>8.5</c:v>
                </c:pt>
                <c:pt idx="135">
                  <c:v>8.5</c:v>
                </c:pt>
                <c:pt idx="136">
                  <c:v>8.4</c:v>
                </c:pt>
                <c:pt idx="137">
                  <c:v>8</c:v>
                </c:pt>
                <c:pt idx="138">
                  <c:v>7.9</c:v>
                </c:pt>
                <c:pt idx="139">
                  <c:v>7.8</c:v>
                </c:pt>
                <c:pt idx="140">
                  <c:v>7.6</c:v>
                </c:pt>
                <c:pt idx="141">
                  <c:v>7.5</c:v>
                </c:pt>
                <c:pt idx="142">
                  <c:v>7.4</c:v>
                </c:pt>
                <c:pt idx="143">
                  <c:v>7.3</c:v>
                </c:pt>
                <c:pt idx="144">
                  <c:v>7.3</c:v>
                </c:pt>
                <c:pt idx="145">
                  <c:v>7.2</c:v>
                </c:pt>
                <c:pt idx="146">
                  <c:v>7.1</c:v>
                </c:pt>
                <c:pt idx="147">
                  <c:v>7.1</c:v>
                </c:pt>
                <c:pt idx="148">
                  <c:v>7.1</c:v>
                </c:pt>
                <c:pt idx="149">
                  <c:v>7.0000000000000018</c:v>
                </c:pt>
                <c:pt idx="150">
                  <c:v>7.0000000000000018</c:v>
                </c:pt>
                <c:pt idx="151">
                  <c:v>7.0000000000000018</c:v>
                </c:pt>
                <c:pt idx="152">
                  <c:v>7.0000000000000018</c:v>
                </c:pt>
                <c:pt idx="153">
                  <c:v>6.8</c:v>
                </c:pt>
                <c:pt idx="154">
                  <c:v>6.6</c:v>
                </c:pt>
                <c:pt idx="155">
                  <c:v>6.5</c:v>
                </c:pt>
                <c:pt idx="156">
                  <c:v>6.4</c:v>
                </c:pt>
                <c:pt idx="157">
                  <c:v>6.2000000000000011</c:v>
                </c:pt>
                <c:pt idx="158">
                  <c:v>6</c:v>
                </c:pt>
                <c:pt idx="159">
                  <c:v>5.8</c:v>
                </c:pt>
                <c:pt idx="160">
                  <c:v>5.8</c:v>
                </c:pt>
                <c:pt idx="161">
                  <c:v>5.7</c:v>
                </c:pt>
                <c:pt idx="162">
                  <c:v>5.6</c:v>
                </c:pt>
                <c:pt idx="163">
                  <c:v>5.7</c:v>
                </c:pt>
                <c:pt idx="164">
                  <c:v>5.9</c:v>
                </c:pt>
                <c:pt idx="165">
                  <c:v>6</c:v>
                </c:pt>
                <c:pt idx="166">
                  <c:v>6.1</c:v>
                </c:pt>
                <c:pt idx="167">
                  <c:v>6.3</c:v>
                </c:pt>
                <c:pt idx="168">
                  <c:v>6.5</c:v>
                </c:pt>
                <c:pt idx="169">
                  <c:v>6.7</c:v>
                </c:pt>
                <c:pt idx="170">
                  <c:v>6.7</c:v>
                </c:pt>
                <c:pt idx="171">
                  <c:v>6.8</c:v>
                </c:pt>
                <c:pt idx="172">
                  <c:v>6.9</c:v>
                </c:pt>
                <c:pt idx="173">
                  <c:v>7.0000000000000018</c:v>
                </c:pt>
                <c:pt idx="174">
                  <c:v>6.9</c:v>
                </c:pt>
                <c:pt idx="175">
                  <c:v>6.7</c:v>
                </c:pt>
                <c:pt idx="176">
                  <c:v>6.4</c:v>
                </c:pt>
                <c:pt idx="177">
                  <c:v>6.1000000000000005</c:v>
                </c:pt>
                <c:pt idx="178">
                  <c:v>6.0000000000000009</c:v>
                </c:pt>
                <c:pt idx="179">
                  <c:v>5.9</c:v>
                </c:pt>
                <c:pt idx="180">
                  <c:v>5.7</c:v>
                </c:pt>
                <c:pt idx="181">
                  <c:v>5.6</c:v>
                </c:pt>
                <c:pt idx="182">
                  <c:v>5.4</c:v>
                </c:pt>
                <c:pt idx="183">
                  <c:v>5.3</c:v>
                </c:pt>
                <c:pt idx="184">
                  <c:v>5.4</c:v>
                </c:pt>
                <c:pt idx="185">
                  <c:v>5.6</c:v>
                </c:pt>
                <c:pt idx="186">
                  <c:v>5.9</c:v>
                </c:pt>
                <c:pt idx="187">
                  <c:v>6.1</c:v>
                </c:pt>
                <c:pt idx="188">
                  <c:v>6.1</c:v>
                </c:pt>
                <c:pt idx="189">
                  <c:v>6.1</c:v>
                </c:pt>
                <c:pt idx="190">
                  <c:v>6.2</c:v>
                </c:pt>
                <c:pt idx="191">
                  <c:v>6.3</c:v>
                </c:pt>
                <c:pt idx="192">
                  <c:v>6.4</c:v>
                </c:pt>
                <c:pt idx="193">
                  <c:v>6.4</c:v>
                </c:pt>
                <c:pt idx="194">
                  <c:v>6.3</c:v>
                </c:pt>
                <c:pt idx="195">
                  <c:v>6.1</c:v>
                </c:pt>
                <c:pt idx="196">
                  <c:v>5.9</c:v>
                </c:pt>
                <c:pt idx="197">
                  <c:v>5.9</c:v>
                </c:pt>
                <c:pt idx="198">
                  <c:v>5.9</c:v>
                </c:pt>
                <c:pt idx="199">
                  <c:v>5.9</c:v>
                </c:pt>
                <c:pt idx="200">
                  <c:v>5.9</c:v>
                </c:pt>
                <c:pt idx="201">
                  <c:v>5.8</c:v>
                </c:pt>
                <c:pt idx="202">
                  <c:v>5.9</c:v>
                </c:pt>
                <c:pt idx="203">
                  <c:v>6</c:v>
                </c:pt>
                <c:pt idx="204">
                  <c:v>6.1</c:v>
                </c:pt>
                <c:pt idx="205">
                  <c:v>6.4</c:v>
                </c:pt>
                <c:pt idx="206">
                  <c:v>6.7</c:v>
                </c:pt>
                <c:pt idx="207">
                  <c:v>6.9</c:v>
                </c:pt>
                <c:pt idx="208">
                  <c:v>7.1</c:v>
                </c:pt>
                <c:pt idx="209">
                  <c:v>7.2</c:v>
                </c:pt>
                <c:pt idx="210">
                  <c:v>7.3</c:v>
                </c:pt>
                <c:pt idx="211">
                  <c:v>7.4</c:v>
                </c:pt>
                <c:pt idx="212">
                  <c:v>7.5</c:v>
                </c:pt>
                <c:pt idx="213">
                  <c:v>7.5</c:v>
                </c:pt>
                <c:pt idx="214">
                  <c:v>7.3</c:v>
                </c:pt>
                <c:pt idx="215">
                  <c:v>6.9</c:v>
                </c:pt>
                <c:pt idx="216">
                  <c:v>6.5</c:v>
                </c:pt>
                <c:pt idx="217">
                  <c:v>6.1</c:v>
                </c:pt>
                <c:pt idx="218">
                  <c:v>5.8000000000000007</c:v>
                </c:pt>
                <c:pt idx="219">
                  <c:v>5.7</c:v>
                </c:pt>
                <c:pt idx="220">
                  <c:v>5.6</c:v>
                </c:pt>
                <c:pt idx="221">
                  <c:v>5.7</c:v>
                </c:pt>
                <c:pt idx="222">
                  <c:v>5.5</c:v>
                </c:pt>
                <c:pt idx="223">
                  <c:v>5.4</c:v>
                </c:pt>
                <c:pt idx="224">
                  <c:v>5.5</c:v>
                </c:pt>
                <c:pt idx="225">
                  <c:v>5.8</c:v>
                </c:pt>
                <c:pt idx="226">
                  <c:v>6.1</c:v>
                </c:pt>
                <c:pt idx="227">
                  <c:v>6.3</c:v>
                </c:pt>
                <c:pt idx="228">
                  <c:v>6.4</c:v>
                </c:pt>
                <c:pt idx="229">
                  <c:v>6.4</c:v>
                </c:pt>
                <c:pt idx="230">
                  <c:v>6.4</c:v>
                </c:pt>
                <c:pt idx="231">
                  <c:v>6.2</c:v>
                </c:pt>
                <c:pt idx="232">
                  <c:v>6.3</c:v>
                </c:pt>
                <c:pt idx="233">
                  <c:v>6.4</c:v>
                </c:pt>
                <c:pt idx="234">
                  <c:v>6.5</c:v>
                </c:pt>
                <c:pt idx="235">
                  <c:v>6.5</c:v>
                </c:pt>
                <c:pt idx="236">
                  <c:v>6.5</c:v>
                </c:pt>
                <c:pt idx="237">
                  <c:v>6.4</c:v>
                </c:pt>
                <c:pt idx="238">
                  <c:v>6.3</c:v>
                </c:pt>
                <c:pt idx="239">
                  <c:v>6.3</c:v>
                </c:pt>
                <c:pt idx="240">
                  <c:v>6.4</c:v>
                </c:pt>
                <c:pt idx="241">
                  <c:v>6.6</c:v>
                </c:pt>
                <c:pt idx="242">
                  <c:v>6.7</c:v>
                </c:pt>
                <c:pt idx="243">
                  <c:v>6.6</c:v>
                </c:pt>
                <c:pt idx="244">
                  <c:v>6.5</c:v>
                </c:pt>
                <c:pt idx="245">
                  <c:v>6.6</c:v>
                </c:pt>
                <c:pt idx="246">
                  <c:v>6.7</c:v>
                </c:pt>
                <c:pt idx="247">
                  <c:v>7</c:v>
                </c:pt>
                <c:pt idx="248">
                  <c:v>7.2</c:v>
                </c:pt>
                <c:pt idx="249">
                  <c:v>7.3</c:v>
                </c:pt>
                <c:pt idx="250">
                  <c:v>7.2</c:v>
                </c:pt>
                <c:pt idx="251">
                  <c:v>6.9</c:v>
                </c:pt>
                <c:pt idx="252">
                  <c:v>6.6</c:v>
                </c:pt>
                <c:pt idx="253">
                  <c:v>6.5</c:v>
                </c:pt>
                <c:pt idx="254">
                  <c:v>6.4</c:v>
                </c:pt>
                <c:pt idx="255">
                  <c:v>6</c:v>
                </c:pt>
                <c:pt idx="256">
                  <c:v>5.4</c:v>
                </c:pt>
                <c:pt idx="257">
                  <c:v>5</c:v>
                </c:pt>
                <c:pt idx="258">
                  <c:v>4.8</c:v>
                </c:pt>
                <c:pt idx="259">
                  <c:v>4.3</c:v>
                </c:pt>
                <c:pt idx="260">
                  <c:v>3.9</c:v>
                </c:pt>
                <c:pt idx="261">
                  <c:v>3.7</c:v>
                </c:pt>
                <c:pt idx="262">
                  <c:v>3.6</c:v>
                </c:pt>
                <c:pt idx="263">
                  <c:v>3.6</c:v>
                </c:pt>
                <c:pt idx="264">
                  <c:v>3.6</c:v>
                </c:pt>
                <c:pt idx="265">
                  <c:v>3.8</c:v>
                </c:pt>
                <c:pt idx="266">
                  <c:v>3.9</c:v>
                </c:pt>
                <c:pt idx="267">
                  <c:v>3.6</c:v>
                </c:pt>
                <c:pt idx="268">
                  <c:v>3.2</c:v>
                </c:pt>
                <c:pt idx="269">
                  <c:v>3.3</c:v>
                </c:pt>
                <c:pt idx="270">
                  <c:v>3.6</c:v>
                </c:pt>
                <c:pt idx="271">
                  <c:v>3.7</c:v>
                </c:pt>
                <c:pt idx="272">
                  <c:v>3.6</c:v>
                </c:pt>
                <c:pt idx="273">
                  <c:v>3.5</c:v>
                </c:pt>
                <c:pt idx="274">
                  <c:v>3.5</c:v>
                </c:pt>
                <c:pt idx="275">
                  <c:v>3.1</c:v>
                </c:pt>
                <c:pt idx="276">
                  <c:v>2.9</c:v>
                </c:pt>
                <c:pt idx="277">
                  <c:v>3</c:v>
                </c:pt>
                <c:pt idx="278">
                  <c:v>3</c:v>
                </c:pt>
                <c:pt idx="279">
                  <c:v>2.8</c:v>
                </c:pt>
                <c:pt idx="280">
                  <c:v>2.5</c:v>
                </c:pt>
                <c:pt idx="281">
                  <c:v>2.2000000000000002</c:v>
                </c:pt>
                <c:pt idx="282">
                  <c:v>2</c:v>
                </c:pt>
                <c:pt idx="283">
                  <c:v>1.8</c:v>
                </c:pt>
                <c:pt idx="284">
                  <c:v>1.6</c:v>
                </c:pt>
                <c:pt idx="285">
                  <c:v>1.5</c:v>
                </c:pt>
                <c:pt idx="286">
                  <c:v>1.5</c:v>
                </c:pt>
                <c:pt idx="287">
                  <c:v>1.4</c:v>
                </c:pt>
                <c:pt idx="288">
                  <c:v>1.4</c:v>
                </c:pt>
                <c:pt idx="289">
                  <c:v>1.4</c:v>
                </c:pt>
                <c:pt idx="290">
                  <c:v>1.3</c:v>
                </c:pt>
                <c:pt idx="291">
                  <c:v>1.3</c:v>
                </c:pt>
                <c:pt idx="292">
                  <c:v>1.3</c:v>
                </c:pt>
                <c:pt idx="293">
                  <c:v>1.2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#N/A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0.9</c:v>
                </c:pt>
                <c:pt idx="360">
                  <c:v>0.8</c:v>
                </c:pt>
                <c:pt idx="361">
                  <c:v>0.7</c:v>
                </c:pt>
                <c:pt idx="362">
                  <c:v>0.6</c:v>
                </c:pt>
                <c:pt idx="363">
                  <c:v>0.5</c:v>
                </c:pt>
                <c:pt idx="364">
                  <c:v>0.4</c:v>
                </c:pt>
                <c:pt idx="365">
                  <c:v>0.3</c:v>
                </c:pt>
                <c:pt idx="366">
                  <c:v>0.2</c:v>
                </c:pt>
                <c:pt idx="367">
                  <c:v>0.1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#N/A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#N/A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-0.10000000000000009</c:v>
                </c:pt>
                <c:pt idx="594">
                  <c:v>-0.20000000000000018</c:v>
                </c:pt>
                <c:pt idx="595">
                  <c:v>-0.30000000000000027</c:v>
                </c:pt>
                <c:pt idx="596">
                  <c:v>-0.40000000000000036</c:v>
                </c:pt>
                <c:pt idx="597">
                  <c:v>-0.50000000000000044</c:v>
                </c:pt>
                <c:pt idx="598">
                  <c:v>-0.60000000000000053</c:v>
                </c:pt>
                <c:pt idx="599">
                  <c:v>-0.70000000000000062</c:v>
                </c:pt>
                <c:pt idx="600">
                  <c:v>-0.70000000000000062</c:v>
                </c:pt>
                <c:pt idx="601">
                  <c:v>-0.80000000000000071</c:v>
                </c:pt>
                <c:pt idx="602">
                  <c:v>-0.90000000000000069</c:v>
                </c:pt>
                <c:pt idx="603">
                  <c:v>-1.0000000000000009</c:v>
                </c:pt>
                <c:pt idx="604">
                  <c:v>-1.0000000000000007</c:v>
                </c:pt>
                <c:pt idx="605">
                  <c:v>-1.100000000000001</c:v>
                </c:pt>
                <c:pt idx="606">
                  <c:v>-1.3000000000000012</c:v>
                </c:pt>
                <c:pt idx="607">
                  <c:v>-1.5000000000000013</c:v>
                </c:pt>
                <c:pt idx="608">
                  <c:v>-1.8000000000000018</c:v>
                </c:pt>
                <c:pt idx="609">
                  <c:v>-2.4000000000000021</c:v>
                </c:pt>
                <c:pt idx="610">
                  <c:v>-3.1000000000000028</c:v>
                </c:pt>
                <c:pt idx="611">
                  <c:v>-3.9000000000000035</c:v>
                </c:pt>
                <c:pt idx="612">
                  <c:v>-4.7000000000000046</c:v>
                </c:pt>
                <c:pt idx="613">
                  <c:v>-5.4000000000000039</c:v>
                </c:pt>
                <c:pt idx="614">
                  <c:v>-6.2000000000000046</c:v>
                </c:pt>
                <c:pt idx="615">
                  <c:v>-7.0000000000000053</c:v>
                </c:pt>
                <c:pt idx="616">
                  <c:v>-7.6000000000000059</c:v>
                </c:pt>
                <c:pt idx="617">
                  <c:v>-7.9000000000000057</c:v>
                </c:pt>
                <c:pt idx="618">
                  <c:v>-7.9000000000000057</c:v>
                </c:pt>
                <c:pt idx="619">
                  <c:v>-7.6000000000000059</c:v>
                </c:pt>
                <c:pt idx="620">
                  <c:v>-7.6000000000000059</c:v>
                </c:pt>
                <c:pt idx="621">
                  <c:v>-7.2000000000000046</c:v>
                </c:pt>
                <c:pt idx="622">
                  <c:v>-6.800000000000006</c:v>
                </c:pt>
                <c:pt idx="623">
                  <c:v>-6.300000000000006</c:v>
                </c:pt>
                <c:pt idx="624">
                  <c:v>-5.800000000000006</c:v>
                </c:pt>
                <c:pt idx="625">
                  <c:v>-5.2000000000000046</c:v>
                </c:pt>
                <c:pt idx="626">
                  <c:v>-4.7000000000000028</c:v>
                </c:pt>
                <c:pt idx="627">
                  <c:v>-4.5000000000000027</c:v>
                </c:pt>
                <c:pt idx="628">
                  <c:v>-4.5000000000000027</c:v>
                </c:pt>
                <c:pt idx="629">
                  <c:v>-4.5000000000000027</c:v>
                </c:pt>
                <c:pt idx="630">
                  <c:v>-4.2000000000000028</c:v>
                </c:pt>
                <c:pt idx="631">
                  <c:v>-4.1000000000000032</c:v>
                </c:pt>
                <c:pt idx="632">
                  <c:v>-4.0000000000000027</c:v>
                </c:pt>
                <c:pt idx="633">
                  <c:v>-4.0000000000000027</c:v>
                </c:pt>
                <c:pt idx="634">
                  <c:v>-4.1000000000000032</c:v>
                </c:pt>
                <c:pt idx="635">
                  <c:v>-4.2000000000000046</c:v>
                </c:pt>
                <c:pt idx="636">
                  <c:v>-4.3000000000000043</c:v>
                </c:pt>
                <c:pt idx="637">
                  <c:v>-4.4000000000000039</c:v>
                </c:pt>
                <c:pt idx="638">
                  <c:v>-4.4000000000000039</c:v>
                </c:pt>
                <c:pt idx="639">
                  <c:v>-4.5000000000000018</c:v>
                </c:pt>
                <c:pt idx="640">
                  <c:v>-4.5999999999999996</c:v>
                </c:pt>
                <c:pt idx="641">
                  <c:v>-4.6999999999999984</c:v>
                </c:pt>
                <c:pt idx="642">
                  <c:v>-4.6999999999999975</c:v>
                </c:pt>
                <c:pt idx="643">
                  <c:v>-4.5999999999999952</c:v>
                </c:pt>
                <c:pt idx="644">
                  <c:v>-4.3999999999999932</c:v>
                </c:pt>
                <c:pt idx="645">
                  <c:v>-4.2999999999999918</c:v>
                </c:pt>
                <c:pt idx="646">
                  <c:v>-4.1999999999999913</c:v>
                </c:pt>
                <c:pt idx="647">
                  <c:v>-4.0999999999999917</c:v>
                </c:pt>
                <c:pt idx="648">
                  <c:v>-4.0999999999999917</c:v>
                </c:pt>
                <c:pt idx="649">
                  <c:v>-3.9999999999999942</c:v>
                </c:pt>
                <c:pt idx="650">
                  <c:v>-3.8999999999999972</c:v>
                </c:pt>
                <c:pt idx="651">
                  <c:v>-3.7999999999999985</c:v>
                </c:pt>
                <c:pt idx="652">
                  <c:v>-3.7999999999999985</c:v>
                </c:pt>
                <c:pt idx="653">
                  <c:v>-3.9000000000000012</c:v>
                </c:pt>
                <c:pt idx="654">
                  <c:v>-4.0000000000000027</c:v>
                </c:pt>
                <c:pt idx="655">
                  <c:v>-4.0000000000000027</c:v>
                </c:pt>
                <c:pt idx="656">
                  <c:v>-4.0000000000000027</c:v>
                </c:pt>
                <c:pt idx="657">
                  <c:v>-4.0000000000000027</c:v>
                </c:pt>
                <c:pt idx="658">
                  <c:v>-4.0000000000000027</c:v>
                </c:pt>
                <c:pt idx="659">
                  <c:v>-4.0000000000000027</c:v>
                </c:pt>
                <c:pt idx="660">
                  <c:v>-4.0000000000000027</c:v>
                </c:pt>
                <c:pt idx="661">
                  <c:v>-4.0000000000000027</c:v>
                </c:pt>
                <c:pt idx="662">
                  <c:v>-4.0000000000000027</c:v>
                </c:pt>
                <c:pt idx="663">
                  <c:v>-4.0000000000000027</c:v>
                </c:pt>
                <c:pt idx="664">
                  <c:v>-4.0000000000000027</c:v>
                </c:pt>
                <c:pt idx="665">
                  <c:v>-4.0000000000000027</c:v>
                </c:pt>
                <c:pt idx="666">
                  <c:v>-4.0000000000000027</c:v>
                </c:pt>
                <c:pt idx="667">
                  <c:v>-4.0000000000000027</c:v>
                </c:pt>
                <c:pt idx="668">
                  <c:v>-4.0000000000000027</c:v>
                </c:pt>
                <c:pt idx="669">
                  <c:v>-4.0000000000000027</c:v>
                </c:pt>
                <c:pt idx="670">
                  <c:v>-4.0000000000000027</c:v>
                </c:pt>
                <c:pt idx="671">
                  <c:v>-4.0000000000000027</c:v>
                </c:pt>
                <c:pt idx="672">
                  <c:v>-4.0000000000000027</c:v>
                </c:pt>
                <c:pt idx="673">
                  <c:v>-4.0000000000000027</c:v>
                </c:pt>
                <c:pt idx="674">
                  <c:v>-4.0000000000000027</c:v>
                </c:pt>
                <c:pt idx="675">
                  <c:v>-4.0000000000000027</c:v>
                </c:pt>
                <c:pt idx="676">
                  <c:v>-4.1000000000000014</c:v>
                </c:pt>
                <c:pt idx="677">
                  <c:v>-4.2</c:v>
                </c:pt>
                <c:pt idx="678">
                  <c:v>-4.3999999999999941</c:v>
                </c:pt>
                <c:pt idx="679">
                  <c:v>-4.6999999999999931</c:v>
                </c:pt>
                <c:pt idx="680">
                  <c:v>-4.9999999999999911</c:v>
                </c:pt>
                <c:pt idx="681">
                  <c:v>-5.2999999999999892</c:v>
                </c:pt>
                <c:pt idx="682">
                  <c:v>-5.5999999999999881</c:v>
                </c:pt>
                <c:pt idx="683">
                  <c:v>-5.999999999999984</c:v>
                </c:pt>
                <c:pt idx="684">
                  <c:v>-6.3999999999999799</c:v>
                </c:pt>
                <c:pt idx="685">
                  <c:v>-6.6999999999999771</c:v>
                </c:pt>
                <c:pt idx="686">
                  <c:v>-6.6999999999999789</c:v>
                </c:pt>
                <c:pt idx="687">
                  <c:v>-6.6999999999999789</c:v>
                </c:pt>
                <c:pt idx="688">
                  <c:v>-6.5999999999999801</c:v>
                </c:pt>
                <c:pt idx="689">
                  <c:v>-6.3999999999999799</c:v>
                </c:pt>
                <c:pt idx="690">
                  <c:v>-6.1999999999999797</c:v>
                </c:pt>
                <c:pt idx="691">
                  <c:v>-5.9999999999999805</c:v>
                </c:pt>
                <c:pt idx="692">
                  <c:v>-5.7999999999999803</c:v>
                </c:pt>
                <c:pt idx="693">
                  <c:v>-5.4999999999999813</c:v>
                </c:pt>
                <c:pt idx="694">
                  <c:v>-5.1999999999999833</c:v>
                </c:pt>
                <c:pt idx="695">
                  <c:v>-4.9999999999999831</c:v>
                </c:pt>
                <c:pt idx="696">
                  <c:v>-4.9999999999999831</c:v>
                </c:pt>
                <c:pt idx="697">
                  <c:v>-4.9999999999999831</c:v>
                </c:pt>
                <c:pt idx="698">
                  <c:v>-4.9999999999999831</c:v>
                </c:pt>
                <c:pt idx="699">
                  <c:v>-4.9999999999999831</c:v>
                </c:pt>
                <c:pt idx="700">
                  <c:v>-4.9999999999999831</c:v>
                </c:pt>
                <c:pt idx="701">
                  <c:v>-4.9999999999999831</c:v>
                </c:pt>
                <c:pt idx="702">
                  <c:v>-4.9999999999999831</c:v>
                </c:pt>
                <c:pt idx="703">
                  <c:v>-4.9999999999999831</c:v>
                </c:pt>
                <c:pt idx="704">
                  <c:v>-4.9999999999999831</c:v>
                </c:pt>
                <c:pt idx="705">
                  <c:v>-4.9999999999999831</c:v>
                </c:pt>
                <c:pt idx="706">
                  <c:v>-4.9999999999999831</c:v>
                </c:pt>
                <c:pt idx="707">
                  <c:v>-4.9999999999999831</c:v>
                </c:pt>
                <c:pt idx="708">
                  <c:v>-4.9999999999999831</c:v>
                </c:pt>
                <c:pt idx="709">
                  <c:v>-4.9999999999999831</c:v>
                </c:pt>
                <c:pt idx="710">
                  <c:v>-4.9999999999999831</c:v>
                </c:pt>
                <c:pt idx="711">
                  <c:v>-4.9999999999999831</c:v>
                </c:pt>
                <c:pt idx="712">
                  <c:v>-4.9999999999999831</c:v>
                </c:pt>
                <c:pt idx="713">
                  <c:v>-4.9999999999999831</c:v>
                </c:pt>
                <c:pt idx="714">
                  <c:v>-4.7999999999999821</c:v>
                </c:pt>
                <c:pt idx="715">
                  <c:v>-4.5999999999999819</c:v>
                </c:pt>
                <c:pt idx="716">
                  <c:v>-4.3999999999999808</c:v>
                </c:pt>
                <c:pt idx="717">
                  <c:v>-4.2999999999999829</c:v>
                </c:pt>
                <c:pt idx="718">
                  <c:v>-4.199999999999986</c:v>
                </c:pt>
                <c:pt idx="719">
                  <c:v>-4.0999999999999872</c:v>
                </c:pt>
                <c:pt idx="720">
                  <c:v>-3.9999999999999902</c:v>
                </c:pt>
                <c:pt idx="721">
                  <c:v>-3.8999999999999928</c:v>
                </c:pt>
                <c:pt idx="722">
                  <c:v>-3.6999999999999922</c:v>
                </c:pt>
                <c:pt idx="723">
                  <c:v>-3.499999999999992</c:v>
                </c:pt>
                <c:pt idx="724">
                  <c:v>-3.2999999999999914</c:v>
                </c:pt>
                <c:pt idx="725">
                  <c:v>-3.1999999999999935</c:v>
                </c:pt>
                <c:pt idx="726">
                  <c:v>-3.0999999999999956</c:v>
                </c:pt>
                <c:pt idx="727">
                  <c:v>-2.899999999999995</c:v>
                </c:pt>
                <c:pt idx="728">
                  <c:v>-2.7999999999999927</c:v>
                </c:pt>
                <c:pt idx="729">
                  <c:v>-2.7999999999999932</c:v>
                </c:pt>
                <c:pt idx="730">
                  <c:v>-2.7999999999999936</c:v>
                </c:pt>
                <c:pt idx="731">
                  <c:v>-2.7999999999999936</c:v>
                </c:pt>
                <c:pt idx="732">
                  <c:v>-2.8999999999999959</c:v>
                </c:pt>
                <c:pt idx="733">
                  <c:v>-2.9999999999999982</c:v>
                </c:pt>
                <c:pt idx="734">
                  <c:v>-3.3000000000000007</c:v>
                </c:pt>
                <c:pt idx="735">
                  <c:v>-3.400000000000003</c:v>
                </c:pt>
                <c:pt idx="736">
                  <c:v>-3.3999999999999986</c:v>
                </c:pt>
                <c:pt idx="737">
                  <c:v>-3.5000000000000009</c:v>
                </c:pt>
                <c:pt idx="738">
                  <c:v>-3.6000000000000028</c:v>
                </c:pt>
                <c:pt idx="739">
                  <c:v>-3.6000000000000028</c:v>
                </c:pt>
                <c:pt idx="740">
                  <c:v>-3.6000000000000028</c:v>
                </c:pt>
                <c:pt idx="741">
                  <c:v>-3.6000000000000028</c:v>
                </c:pt>
                <c:pt idx="742">
                  <c:v>-3.6000000000000028</c:v>
                </c:pt>
                <c:pt idx="743">
                  <c:v>-3.6000000000000028</c:v>
                </c:pt>
                <c:pt idx="744">
                  <c:v>-3.6000000000000028</c:v>
                </c:pt>
                <c:pt idx="745">
                  <c:v>-3.7000000000000015</c:v>
                </c:pt>
                <c:pt idx="746">
                  <c:v>-3.9000000000000057</c:v>
                </c:pt>
                <c:pt idx="747">
                  <c:v>-3.9000000000000057</c:v>
                </c:pt>
                <c:pt idx="748">
                  <c:v>-3.8000000000000087</c:v>
                </c:pt>
                <c:pt idx="749">
                  <c:v>-3.7000000000000099</c:v>
                </c:pt>
                <c:pt idx="750">
                  <c:v>-3.600000000000013</c:v>
                </c:pt>
                <c:pt idx="751">
                  <c:v>-3.5000000000000142</c:v>
                </c:pt>
                <c:pt idx="752">
                  <c:v>-3.4000000000000163</c:v>
                </c:pt>
                <c:pt idx="753">
                  <c:v>-3.3000000000000185</c:v>
                </c:pt>
                <c:pt idx="754">
                  <c:v>-3.2000000000000206</c:v>
                </c:pt>
                <c:pt idx="755">
                  <c:v>-3.000000000000016</c:v>
                </c:pt>
                <c:pt idx="756">
                  <c:v>-2.9000000000000181</c:v>
                </c:pt>
                <c:pt idx="757">
                  <c:v>-2.9000000000000181</c:v>
                </c:pt>
                <c:pt idx="758">
                  <c:v>-3.000000000000016</c:v>
                </c:pt>
                <c:pt idx="759">
                  <c:v>-3.1000000000000139</c:v>
                </c:pt>
                <c:pt idx="760">
                  <c:v>-3.1000000000000139</c:v>
                </c:pt>
                <c:pt idx="761">
                  <c:v>-3.1000000000000139</c:v>
                </c:pt>
                <c:pt idx="762">
                  <c:v>-3.1000000000000139</c:v>
                </c:pt>
                <c:pt idx="763">
                  <c:v>-3.1000000000000139</c:v>
                </c:pt>
                <c:pt idx="764">
                  <c:v>-3.1000000000000139</c:v>
                </c:pt>
                <c:pt idx="765">
                  <c:v>-3.1000000000000139</c:v>
                </c:pt>
                <c:pt idx="766">
                  <c:v>-3.1000000000000139</c:v>
                </c:pt>
                <c:pt idx="767">
                  <c:v>-3.1000000000000139</c:v>
                </c:pt>
                <c:pt idx="768">
                  <c:v>-3.000000000000016</c:v>
                </c:pt>
                <c:pt idx="769">
                  <c:v>-2.9000000000000181</c:v>
                </c:pt>
                <c:pt idx="770">
                  <c:v>-2.9000000000000181</c:v>
                </c:pt>
                <c:pt idx="771">
                  <c:v>-2.9000000000000181</c:v>
                </c:pt>
                <c:pt idx="772">
                  <c:v>-2.9000000000000181</c:v>
                </c:pt>
                <c:pt idx="773">
                  <c:v>-2.9000000000000181</c:v>
                </c:pt>
                <c:pt idx="774">
                  <c:v>-2.9000000000000181</c:v>
                </c:pt>
                <c:pt idx="775">
                  <c:v>-3.0000000000000249</c:v>
                </c:pt>
                <c:pt idx="776">
                  <c:v>-2.9000000000000181</c:v>
                </c:pt>
                <c:pt idx="777">
                  <c:v>-2.8000000000000114</c:v>
                </c:pt>
                <c:pt idx="778">
                  <c:v>-2.8000000000000114</c:v>
                </c:pt>
                <c:pt idx="779">
                  <c:v>-2.8000000000000114</c:v>
                </c:pt>
                <c:pt idx="780">
                  <c:v>-2.8000000000000114</c:v>
                </c:pt>
                <c:pt idx="781">
                  <c:v>-2.9000000000000092</c:v>
                </c:pt>
                <c:pt idx="782">
                  <c:v>-3.0000000000000071</c:v>
                </c:pt>
                <c:pt idx="783">
                  <c:v>-3.100000000000005</c:v>
                </c:pt>
                <c:pt idx="784">
                  <c:v>-3.100000000000005</c:v>
                </c:pt>
                <c:pt idx="785">
                  <c:v>-3.100000000000005</c:v>
                </c:pt>
                <c:pt idx="786">
                  <c:v>-3.2000000000000113</c:v>
                </c:pt>
                <c:pt idx="787">
                  <c:v>-3.4000000000000163</c:v>
                </c:pt>
                <c:pt idx="788">
                  <c:v>-3.5000000000000142</c:v>
                </c:pt>
                <c:pt idx="789">
                  <c:v>-3.6000000000000112</c:v>
                </c:pt>
                <c:pt idx="790">
                  <c:v>-3.7000000000000099</c:v>
                </c:pt>
                <c:pt idx="791">
                  <c:v>-3.7000000000000099</c:v>
                </c:pt>
                <c:pt idx="792">
                  <c:v>-3.7000000000000099</c:v>
                </c:pt>
                <c:pt idx="793">
                  <c:v>-3.600000000000013</c:v>
                </c:pt>
                <c:pt idx="794">
                  <c:v>-3.5000000000000058</c:v>
                </c:pt>
                <c:pt idx="795">
                  <c:v>-3.2000000000000028</c:v>
                </c:pt>
                <c:pt idx="796">
                  <c:v>-2.9000000000000004</c:v>
                </c:pt>
                <c:pt idx="797">
                  <c:v>-2.6999999999999957</c:v>
                </c:pt>
                <c:pt idx="798">
                  <c:v>-2.5999999999999979</c:v>
                </c:pt>
                <c:pt idx="799">
                  <c:v>-2.5</c:v>
                </c:pt>
                <c:pt idx="800">
                  <c:v>-2.4000000000000021</c:v>
                </c:pt>
                <c:pt idx="801">
                  <c:v>-2.3000000000000043</c:v>
                </c:pt>
                <c:pt idx="802">
                  <c:v>-2.0999999999999996</c:v>
                </c:pt>
                <c:pt idx="803">
                  <c:v>-1.899999999999995</c:v>
                </c:pt>
                <c:pt idx="804">
                  <c:v>-1.6999999999999993</c:v>
                </c:pt>
                <c:pt idx="805">
                  <c:v>-1.7999999999999972</c:v>
                </c:pt>
                <c:pt idx="806">
                  <c:v>-1.899999999999995</c:v>
                </c:pt>
                <c:pt idx="807">
                  <c:v>-1.6999999999999993</c:v>
                </c:pt>
                <c:pt idx="808">
                  <c:v>-1.3999999999999968</c:v>
                </c:pt>
                <c:pt idx="809">
                  <c:v>-1.0999999999999943</c:v>
                </c:pt>
                <c:pt idx="810">
                  <c:v>-0.8999999999999897</c:v>
                </c:pt>
                <c:pt idx="811">
                  <c:v>-0.69999999999998508</c:v>
                </c:pt>
                <c:pt idx="812">
                  <c:v>#N/A</c:v>
                </c:pt>
                <c:pt idx="813">
                  <c:v>-0.69999999999998508</c:v>
                </c:pt>
                <c:pt idx="814">
                  <c:v>-0.79999999999998295</c:v>
                </c:pt>
                <c:pt idx="815">
                  <c:v>-1.0999999999999854</c:v>
                </c:pt>
                <c:pt idx="816">
                  <c:v>-1.2999999999999901</c:v>
                </c:pt>
                <c:pt idx="817">
                  <c:v>-1.4999999999999947</c:v>
                </c:pt>
                <c:pt idx="818">
                  <c:v>-1.7999999999999972</c:v>
                </c:pt>
                <c:pt idx="819">
                  <c:v>-2.0999999999999996</c:v>
                </c:pt>
                <c:pt idx="820">
                  <c:v>-2.5</c:v>
                </c:pt>
                <c:pt idx="821">
                  <c:v>-2.8000000000000025</c:v>
                </c:pt>
                <c:pt idx="822">
                  <c:v>-3.100000000000005</c:v>
                </c:pt>
                <c:pt idx="823">
                  <c:v>-3.2000000000000113</c:v>
                </c:pt>
                <c:pt idx="824">
                  <c:v>-3.3000000000000185</c:v>
                </c:pt>
                <c:pt idx="825">
                  <c:v>-3.3000000000000185</c:v>
                </c:pt>
                <c:pt idx="826">
                  <c:v>-3.2000000000000113</c:v>
                </c:pt>
                <c:pt idx="827">
                  <c:v>-3.0000000000000071</c:v>
                </c:pt>
                <c:pt idx="828">
                  <c:v>-2.9000000000000004</c:v>
                </c:pt>
                <c:pt idx="829">
                  <c:v>-2.7999999999999936</c:v>
                </c:pt>
                <c:pt idx="830">
                  <c:v>-2.4999999999999911</c:v>
                </c:pt>
                <c:pt idx="831">
                  <c:v>-2.2999999999999865</c:v>
                </c:pt>
                <c:pt idx="832">
                  <c:v>-2.0999999999999819</c:v>
                </c:pt>
                <c:pt idx="833">
                  <c:v>-1.9999999999999751</c:v>
                </c:pt>
                <c:pt idx="834">
                  <c:v>-1.8999999999999684</c:v>
                </c:pt>
                <c:pt idx="835">
                  <c:v>-1.8999999999999684</c:v>
                </c:pt>
                <c:pt idx="836">
                  <c:v>-1.9999999999999751</c:v>
                </c:pt>
                <c:pt idx="837">
                  <c:v>-2.1999999999999797</c:v>
                </c:pt>
                <c:pt idx="838">
                  <c:v>-2.2999999999999865</c:v>
                </c:pt>
                <c:pt idx="839">
                  <c:v>-2.3999999999999932</c:v>
                </c:pt>
                <c:pt idx="840">
                  <c:v>-2.5999999999999979</c:v>
                </c:pt>
                <c:pt idx="841">
                  <c:v>-2.7000000000000046</c:v>
                </c:pt>
                <c:pt idx="842">
                  <c:v>-2.8000000000000114</c:v>
                </c:pt>
                <c:pt idx="843">
                  <c:v>-2.9000000000000181</c:v>
                </c:pt>
                <c:pt idx="844">
                  <c:v>-3.0000000000000249</c:v>
                </c:pt>
                <c:pt idx="845">
                  <c:v>-2.9000000000000181</c:v>
                </c:pt>
                <c:pt idx="846">
                  <c:v>-2.6000000000000156</c:v>
                </c:pt>
                <c:pt idx="847">
                  <c:v>-2.3000000000000131</c:v>
                </c:pt>
                <c:pt idx="848">
                  <c:v>-2.1000000000000085</c:v>
                </c:pt>
                <c:pt idx="849">
                  <c:v>-1.800000000000006</c:v>
                </c:pt>
                <c:pt idx="850">
                  <c:v>-1.5000000000000036</c:v>
                </c:pt>
                <c:pt idx="851">
                  <c:v>-1.2000000000000011</c:v>
                </c:pt>
                <c:pt idx="852">
                  <c:v>-0.89999999999999858</c:v>
                </c:pt>
                <c:pt idx="853">
                  <c:v>-0.79999999999999183</c:v>
                </c:pt>
                <c:pt idx="854">
                  <c:v>-0.69999999999998508</c:v>
                </c:pt>
                <c:pt idx="855">
                  <c:v>-0.69999999999998508</c:v>
                </c:pt>
                <c:pt idx="856">
                  <c:v>-0.99999999999998757</c:v>
                </c:pt>
                <c:pt idx="857">
                  <c:v>-1.2999999999999901</c:v>
                </c:pt>
                <c:pt idx="858">
                  <c:v>-1.3999999999999879</c:v>
                </c:pt>
                <c:pt idx="859">
                  <c:v>-1.5999999999999837</c:v>
                </c:pt>
                <c:pt idx="860">
                  <c:v>-1.6999999999999815</c:v>
                </c:pt>
                <c:pt idx="861">
                  <c:v>-1.8999999999999773</c:v>
                </c:pt>
                <c:pt idx="862">
                  <c:v>-2.099999999999973</c:v>
                </c:pt>
                <c:pt idx="863">
                  <c:v>-2.099999999999973</c:v>
                </c:pt>
                <c:pt idx="864">
                  <c:v>-2.099999999999973</c:v>
                </c:pt>
                <c:pt idx="865">
                  <c:v>-2.099999999999973</c:v>
                </c:pt>
                <c:pt idx="866">
                  <c:v>-1.9999999999999662</c:v>
                </c:pt>
                <c:pt idx="867">
                  <c:v>-1.7999999999999616</c:v>
                </c:pt>
                <c:pt idx="868">
                  <c:v>-1.6999999999999638</c:v>
                </c:pt>
                <c:pt idx="869">
                  <c:v>-1.499999999999968</c:v>
                </c:pt>
                <c:pt idx="870">
                  <c:v>-1.3999999999999702</c:v>
                </c:pt>
                <c:pt idx="871">
                  <c:v>-1.1999999999999744</c:v>
                </c:pt>
                <c:pt idx="872">
                  <c:v>-0.99999999999997868</c:v>
                </c:pt>
                <c:pt idx="873">
                  <c:v>-0.89999999999998082</c:v>
                </c:pt>
                <c:pt idx="874">
                  <c:v>-0.79999999999998295</c:v>
                </c:pt>
                <c:pt idx="875">
                  <c:v>-0.69999999999998508</c:v>
                </c:pt>
                <c:pt idx="876">
                  <c:v>-0.59999999999998721</c:v>
                </c:pt>
                <c:pt idx="877">
                  <c:v>-0.69999999999998508</c:v>
                </c:pt>
                <c:pt idx="878">
                  <c:v>-0.69999999999998508</c:v>
                </c:pt>
                <c:pt idx="879">
                  <c:v>-0.89999999999998082</c:v>
                </c:pt>
                <c:pt idx="880">
                  <c:v>-1.0999999999999766</c:v>
                </c:pt>
                <c:pt idx="881">
                  <c:v>-1.2999999999999723</c:v>
                </c:pt>
                <c:pt idx="882">
                  <c:v>-1.499999999999968</c:v>
                </c:pt>
                <c:pt idx="883">
                  <c:v>-1.5999999999999659</c:v>
                </c:pt>
                <c:pt idx="884">
                  <c:v>-1.6999999999999638</c:v>
                </c:pt>
                <c:pt idx="885">
                  <c:v>-1.7999999999999616</c:v>
                </c:pt>
                <c:pt idx="886">
                  <c:v>-1.8999999999999595</c:v>
                </c:pt>
                <c:pt idx="887">
                  <c:v>-1.7999999999999616</c:v>
                </c:pt>
                <c:pt idx="888">
                  <c:v>-1.8999999999999595</c:v>
                </c:pt>
                <c:pt idx="889">
                  <c:v>-1.8999999999999595</c:v>
                </c:pt>
                <c:pt idx="890">
                  <c:v>-1.8999999999999595</c:v>
                </c:pt>
                <c:pt idx="891">
                  <c:v>-1.8999999999999595</c:v>
                </c:pt>
                <c:pt idx="892">
                  <c:v>-1.8999999999999595</c:v>
                </c:pt>
                <c:pt idx="893">
                  <c:v>-1.8999999999999595</c:v>
                </c:pt>
                <c:pt idx="894">
                  <c:v>-1.8999999999999595</c:v>
                </c:pt>
                <c:pt idx="895">
                  <c:v>-1.8999999999999595</c:v>
                </c:pt>
                <c:pt idx="896">
                  <c:v>-1.9999999999999662</c:v>
                </c:pt>
                <c:pt idx="897">
                  <c:v>-2.1999999999999709</c:v>
                </c:pt>
                <c:pt idx="898">
                  <c:v>-2.1999999999999709</c:v>
                </c:pt>
                <c:pt idx="899">
                  <c:v>-2.1999999999999709</c:v>
                </c:pt>
                <c:pt idx="900">
                  <c:v>-2.1999999999999709</c:v>
                </c:pt>
                <c:pt idx="901">
                  <c:v>-2.1999999999999709</c:v>
                </c:pt>
                <c:pt idx="902">
                  <c:v>-2.1999999999999709</c:v>
                </c:pt>
                <c:pt idx="903">
                  <c:v>-2.2999999999999776</c:v>
                </c:pt>
                <c:pt idx="904">
                  <c:v>-2.3999999999999844</c:v>
                </c:pt>
                <c:pt idx="905">
                  <c:v>-2.4999999999999911</c:v>
                </c:pt>
                <c:pt idx="906">
                  <c:v>-2.4999999999999911</c:v>
                </c:pt>
                <c:pt idx="907">
                  <c:v>-2.4999999999999911</c:v>
                </c:pt>
                <c:pt idx="908">
                  <c:v>-2.4999999999999911</c:v>
                </c:pt>
                <c:pt idx="909">
                  <c:v>-2.4999999999999911</c:v>
                </c:pt>
                <c:pt idx="910">
                  <c:v>-2.4999999999999911</c:v>
                </c:pt>
                <c:pt idx="911">
                  <c:v>-2.4999999999999911</c:v>
                </c:pt>
                <c:pt idx="912">
                  <c:v>-2.4999999999999911</c:v>
                </c:pt>
                <c:pt idx="913">
                  <c:v>-2.1999999999999886</c:v>
                </c:pt>
                <c:pt idx="914">
                  <c:v>-1.8999999999999861</c:v>
                </c:pt>
                <c:pt idx="915">
                  <c:v>-1.6999999999999815</c:v>
                </c:pt>
                <c:pt idx="916">
                  <c:v>-1.4999999999999769</c:v>
                </c:pt>
                <c:pt idx="917">
                  <c:v>-1.1999999999999744</c:v>
                </c:pt>
                <c:pt idx="918">
                  <c:v>-0.99999999999997868</c:v>
                </c:pt>
                <c:pt idx="919">
                  <c:v>-0.79999999999998295</c:v>
                </c:pt>
                <c:pt idx="920">
                  <c:v>-0.59999999999998721</c:v>
                </c:pt>
                <c:pt idx="921">
                  <c:v>-0.39999999999999147</c:v>
                </c:pt>
                <c:pt idx="922">
                  <c:v>-0.19999999999999574</c:v>
                </c:pt>
                <c:pt idx="923">
                  <c:v>-0.19999999999999574</c:v>
                </c:pt>
                <c:pt idx="924">
                  <c:v>-0.19999999999999574</c:v>
                </c:pt>
                <c:pt idx="925">
                  <c:v>-9.9999999999997868E-2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9.9999999999997868E-2</c:v>
                </c:pt>
                <c:pt idx="976">
                  <c:v>0.19999999999999574</c:v>
                </c:pt>
                <c:pt idx="977">
                  <c:v>0.29999999999999361</c:v>
                </c:pt>
                <c:pt idx="978">
                  <c:v>0.39999999999999147</c:v>
                </c:pt>
                <c:pt idx="979">
                  <c:v>0.49999999999998934</c:v>
                </c:pt>
                <c:pt idx="980">
                  <c:v>0.49999999999998934</c:v>
                </c:pt>
                <c:pt idx="981">
                  <c:v>0.49999999999998934</c:v>
                </c:pt>
                <c:pt idx="982">
                  <c:v>0.49999999999998934</c:v>
                </c:pt>
                <c:pt idx="983">
                  <c:v>0.49999999999998934</c:v>
                </c:pt>
                <c:pt idx="984">
                  <c:v>0.49999999999998934</c:v>
                </c:pt>
                <c:pt idx="985">
                  <c:v>0.39999999999999147</c:v>
                </c:pt>
                <c:pt idx="986">
                  <c:v>0.29999999999999361</c:v>
                </c:pt>
                <c:pt idx="987">
                  <c:v>0.19999999999999574</c:v>
                </c:pt>
                <c:pt idx="988">
                  <c:v>9.9999999999997868E-2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9.9999999999997868E-2</c:v>
                </c:pt>
                <c:pt idx="993">
                  <c:v>0.40000000000000036</c:v>
                </c:pt>
                <c:pt idx="994">
                  <c:v>0.89999999999999858</c:v>
                </c:pt>
                <c:pt idx="995">
                  <c:v>1.2000000000000011</c:v>
                </c:pt>
                <c:pt idx="996">
                  <c:v>1.5000000000000036</c:v>
                </c:pt>
                <c:pt idx="997">
                  <c:v>1.800000000000006</c:v>
                </c:pt>
                <c:pt idx="998">
                  <c:v>1.9000000000000039</c:v>
                </c:pt>
                <c:pt idx="999">
                  <c:v>1.9000000000000039</c:v>
                </c:pt>
                <c:pt idx="1000">
                  <c:v>1.9000000000000039</c:v>
                </c:pt>
                <c:pt idx="1001">
                  <c:v>1.9000000000000039</c:v>
                </c:pt>
                <c:pt idx="1002">
                  <c:v>1.800000000000006</c:v>
                </c:pt>
                <c:pt idx="1003">
                  <c:v>1.5000000000000036</c:v>
                </c:pt>
                <c:pt idx="1004">
                  <c:v>1.0000000000000053</c:v>
                </c:pt>
                <c:pt idx="1005">
                  <c:v>0.70000000000000284</c:v>
                </c:pt>
                <c:pt idx="1006">
                  <c:v>0.40000000000000036</c:v>
                </c:pt>
                <c:pt idx="1007">
                  <c:v>9.9999999999997868E-2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9.9999999999997868E-2</c:v>
                </c:pt>
                <c:pt idx="1013">
                  <c:v>0.19999999999999574</c:v>
                </c:pt>
                <c:pt idx="1014">
                  <c:v>0.19999999999999574</c:v>
                </c:pt>
                <c:pt idx="1015">
                  <c:v>0.19999999999999574</c:v>
                </c:pt>
                <c:pt idx="1016">
                  <c:v>0.29999999999999361</c:v>
                </c:pt>
                <c:pt idx="1017">
                  <c:v>0.39999999999999147</c:v>
                </c:pt>
                <c:pt idx="1018">
                  <c:v>0.49999999999998934</c:v>
                </c:pt>
                <c:pt idx="1019">
                  <c:v>0.49999999999998934</c:v>
                </c:pt>
                <c:pt idx="1020">
                  <c:v>0.49999999999998934</c:v>
                </c:pt>
                <c:pt idx="1021">
                  <c:v>0.49999999999998934</c:v>
                </c:pt>
                <c:pt idx="1022">
                  <c:v>0.39999999999999147</c:v>
                </c:pt>
                <c:pt idx="1023">
                  <c:v>0.29999999999999361</c:v>
                </c:pt>
                <c:pt idx="1024">
                  <c:v>0.29999999999999361</c:v>
                </c:pt>
                <c:pt idx="1025">
                  <c:v>0.29999999999999361</c:v>
                </c:pt>
                <c:pt idx="1026">
                  <c:v>0.19999999999999574</c:v>
                </c:pt>
                <c:pt idx="1027">
                  <c:v>9.9999999999997868E-2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9.9999999999997868E-2</c:v>
                </c:pt>
                <c:pt idx="1037">
                  <c:v>9.9999999999997868E-2</c:v>
                </c:pt>
                <c:pt idx="1038">
                  <c:v>9.9999999999997868E-2</c:v>
                </c:pt>
                <c:pt idx="1039">
                  <c:v>9.9999999999997868E-2</c:v>
                </c:pt>
                <c:pt idx="1040">
                  <c:v>9.9999999999997868E-2</c:v>
                </c:pt>
                <c:pt idx="1041">
                  <c:v>9.9999999999997868E-2</c:v>
                </c:pt>
                <c:pt idx="1042">
                  <c:v>9.9999999999997868E-2</c:v>
                </c:pt>
                <c:pt idx="1043">
                  <c:v>9.9999999999997868E-2</c:v>
                </c:pt>
                <c:pt idx="1044">
                  <c:v>9.9999999999997868E-2</c:v>
                </c:pt>
                <c:pt idx="1045">
                  <c:v>9.9999999999997868E-2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9.9999999999997868E-2</c:v>
                </c:pt>
                <c:pt idx="1053">
                  <c:v>0.19999999999999574</c:v>
                </c:pt>
                <c:pt idx="1054">
                  <c:v>0.29999999999999361</c:v>
                </c:pt>
                <c:pt idx="1055">
                  <c:v>0.59999999999999609</c:v>
                </c:pt>
                <c:pt idx="1056">
                  <c:v>0.80000000000000071</c:v>
                </c:pt>
                <c:pt idx="1057">
                  <c:v>#N/A</c:v>
                </c:pt>
                <c:pt idx="1058">
                  <c:v>1.1000000000000032</c:v>
                </c:pt>
                <c:pt idx="1059">
                  <c:v>1.4000000000000057</c:v>
                </c:pt>
                <c:pt idx="1060">
                  <c:v>1.5000000000000036</c:v>
                </c:pt>
                <c:pt idx="1061">
                  <c:v>1.6000000000000014</c:v>
                </c:pt>
                <c:pt idx="1062">
                  <c:v>1.6999999999999993</c:v>
                </c:pt>
                <c:pt idx="1063">
                  <c:v>1.6999999999999993</c:v>
                </c:pt>
                <c:pt idx="1064">
                  <c:v>1.6999999999999993</c:v>
                </c:pt>
                <c:pt idx="1065">
                  <c:v>1.6000000000000014</c:v>
                </c:pt>
                <c:pt idx="1066">
                  <c:v>1.2999999999999989</c:v>
                </c:pt>
                <c:pt idx="1067">
                  <c:v>1.0999999999999943</c:v>
                </c:pt>
                <c:pt idx="1068">
                  <c:v>0.8999999999999897</c:v>
                </c:pt>
                <c:pt idx="1069">
                  <c:v>0.69999999999998508</c:v>
                </c:pt>
                <c:pt idx="1070">
                  <c:v>0.59999999999998721</c:v>
                </c:pt>
                <c:pt idx="1071">
                  <c:v>0.49999999999998934</c:v>
                </c:pt>
                <c:pt idx="1072">
                  <c:v>0.39999999999999147</c:v>
                </c:pt>
                <c:pt idx="1073">
                  <c:v>0.29999999999999361</c:v>
                </c:pt>
                <c:pt idx="1074">
                  <c:v>0.19999999999999574</c:v>
                </c:pt>
                <c:pt idx="1075">
                  <c:v>0.19999999999999574</c:v>
                </c:pt>
                <c:pt idx="1076">
                  <c:v>0.29999999999999361</c:v>
                </c:pt>
                <c:pt idx="1077">
                  <c:v>0.39999999999999147</c:v>
                </c:pt>
                <c:pt idx="1078">
                  <c:v>0.39999999999999147</c:v>
                </c:pt>
                <c:pt idx="1079">
                  <c:v>0.39999999999999147</c:v>
                </c:pt>
                <c:pt idx="1080">
                  <c:v>0.49999999999998934</c:v>
                </c:pt>
                <c:pt idx="1081">
                  <c:v>0.59999999999998721</c:v>
                </c:pt>
                <c:pt idx="1082">
                  <c:v>0.59999999999998721</c:v>
                </c:pt>
                <c:pt idx="1083">
                  <c:v>0.59999999999998721</c:v>
                </c:pt>
                <c:pt idx="1084">
                  <c:v>0.59999999999998721</c:v>
                </c:pt>
                <c:pt idx="1085">
                  <c:v>0.59999999999998721</c:v>
                </c:pt>
                <c:pt idx="1086">
                  <c:v>0.49999999999998934</c:v>
                </c:pt>
                <c:pt idx="1087">
                  <c:v>0.39999999999999147</c:v>
                </c:pt>
                <c:pt idx="1088">
                  <c:v>0.29999999999999361</c:v>
                </c:pt>
                <c:pt idx="1089">
                  <c:v>0.19999999999999574</c:v>
                </c:pt>
                <c:pt idx="1090">
                  <c:v>9.9999999999997868E-2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9.9999999999997868E-2</c:v>
                </c:pt>
                <c:pt idx="1098">
                  <c:v>0.19999999999999574</c:v>
                </c:pt>
                <c:pt idx="1099">
                  <c:v>0.40000000000000036</c:v>
                </c:pt>
                <c:pt idx="1100">
                  <c:v>0.60000000000000497</c:v>
                </c:pt>
                <c:pt idx="1101">
                  <c:v>0.90000000000000746</c:v>
                </c:pt>
                <c:pt idx="1102">
                  <c:v>1.1000000000000121</c:v>
                </c:pt>
                <c:pt idx="1103">
                  <c:v>1.3000000000000167</c:v>
                </c:pt>
                <c:pt idx="1104">
                  <c:v>1.5000000000000213</c:v>
                </c:pt>
                <c:pt idx="1105">
                  <c:v>1.7000000000000259</c:v>
                </c:pt>
                <c:pt idx="1106">
                  <c:v>1.9000000000000306</c:v>
                </c:pt>
                <c:pt idx="1107">
                  <c:v>2.0000000000000373</c:v>
                </c:pt>
                <c:pt idx="1108">
                  <c:v>2.0000000000000373</c:v>
                </c:pt>
                <c:pt idx="1109">
                  <c:v>1.9000000000000306</c:v>
                </c:pt>
                <c:pt idx="1110">
                  <c:v>1.8000000000000238</c:v>
                </c:pt>
                <c:pt idx="1111">
                  <c:v>1.5000000000000213</c:v>
                </c:pt>
                <c:pt idx="1112">
                  <c:v>1.5000000000000213</c:v>
                </c:pt>
                <c:pt idx="1113">
                  <c:v>1.5000000000000213</c:v>
                </c:pt>
                <c:pt idx="1114">
                  <c:v>1.4000000000000146</c:v>
                </c:pt>
                <c:pt idx="1115">
                  <c:v>1.2000000000000099</c:v>
                </c:pt>
                <c:pt idx="1116">
                  <c:v>1.0000000000000053</c:v>
                </c:pt>
                <c:pt idx="1117">
                  <c:v>1.0000000000000053</c:v>
                </c:pt>
                <c:pt idx="1118">
                  <c:v>1.2000000000000099</c:v>
                </c:pt>
                <c:pt idx="1119">
                  <c:v>1.3000000000000167</c:v>
                </c:pt>
                <c:pt idx="1120">
                  <c:v>1.4000000000000234</c:v>
                </c:pt>
                <c:pt idx="1121">
                  <c:v>1.7000000000000259</c:v>
                </c:pt>
                <c:pt idx="1122">
                  <c:v>1.8000000000000238</c:v>
                </c:pt>
                <c:pt idx="1123">
                  <c:v>1.8000000000000238</c:v>
                </c:pt>
                <c:pt idx="1124">
                  <c:v>1.8000000000000238</c:v>
                </c:pt>
                <c:pt idx="1125">
                  <c:v>1.9000000000000217</c:v>
                </c:pt>
                <c:pt idx="1126">
                  <c:v>2.2000000000000242</c:v>
                </c:pt>
                <c:pt idx="1127">
                  <c:v>2.300000000000022</c:v>
                </c:pt>
                <c:pt idx="1128">
                  <c:v>2.2000000000000242</c:v>
                </c:pt>
                <c:pt idx="1129">
                  <c:v>2.2000000000000242</c:v>
                </c:pt>
                <c:pt idx="1130">
                  <c:v>2.300000000000022</c:v>
                </c:pt>
                <c:pt idx="1131">
                  <c:v>2.300000000000022</c:v>
                </c:pt>
                <c:pt idx="1132">
                  <c:v>2.300000000000022</c:v>
                </c:pt>
                <c:pt idx="1133">
                  <c:v>2.300000000000022</c:v>
                </c:pt>
                <c:pt idx="1134">
                  <c:v>2.4000000000000288</c:v>
                </c:pt>
                <c:pt idx="1135">
                  <c:v>2.5000000000000355</c:v>
                </c:pt>
                <c:pt idx="1136">
                  <c:v>2.4000000000000377</c:v>
                </c:pt>
                <c:pt idx="1137">
                  <c:v>2.4000000000000377</c:v>
                </c:pt>
                <c:pt idx="1138">
                  <c:v>2.6000000000000334</c:v>
                </c:pt>
                <c:pt idx="1139">
                  <c:v>2.8000000000000291</c:v>
                </c:pt>
                <c:pt idx="1140">
                  <c:v>2.8000000000000291</c:v>
                </c:pt>
                <c:pt idx="1141">
                  <c:v>2.7000000000000313</c:v>
                </c:pt>
                <c:pt idx="1142">
                  <c:v>2.8000000000000291</c:v>
                </c:pt>
                <c:pt idx="1143">
                  <c:v>3.0000000000000249</c:v>
                </c:pt>
                <c:pt idx="1144">
                  <c:v>3.1000000000000227</c:v>
                </c:pt>
                <c:pt idx="1145">
                  <c:v>3.1000000000000227</c:v>
                </c:pt>
                <c:pt idx="1146">
                  <c:v>3.1000000000000227</c:v>
                </c:pt>
                <c:pt idx="1147">
                  <c:v>3.0000000000000249</c:v>
                </c:pt>
                <c:pt idx="1148">
                  <c:v>2.900000000000027</c:v>
                </c:pt>
                <c:pt idx="1149">
                  <c:v>2.8000000000000291</c:v>
                </c:pt>
                <c:pt idx="1150">
                  <c:v>2.8000000000000291</c:v>
                </c:pt>
                <c:pt idx="1151">
                  <c:v>3.0000000000000249</c:v>
                </c:pt>
                <c:pt idx="1152">
                  <c:v>2.8000000000000291</c:v>
                </c:pt>
                <c:pt idx="1153">
                  <c:v>2.6000000000000334</c:v>
                </c:pt>
                <c:pt idx="1154">
                  <c:v>2.4000000000000288</c:v>
                </c:pt>
                <c:pt idx="1155">
                  <c:v>2.300000000000022</c:v>
                </c:pt>
                <c:pt idx="1156">
                  <c:v>2.2000000000000153</c:v>
                </c:pt>
                <c:pt idx="1157">
                  <c:v>2.0000000000000107</c:v>
                </c:pt>
                <c:pt idx="1158">
                  <c:v>1.800000000000006</c:v>
                </c:pt>
                <c:pt idx="1159">
                  <c:v>1.7000000000000082</c:v>
                </c:pt>
                <c:pt idx="1160">
                  <c:v>1.6000000000000103</c:v>
                </c:pt>
                <c:pt idx="1161">
                  <c:v>1.6000000000000103</c:v>
                </c:pt>
                <c:pt idx="1162">
                  <c:v>1.800000000000006</c:v>
                </c:pt>
                <c:pt idx="1163">
                  <c:v>1.800000000000006</c:v>
                </c:pt>
                <c:pt idx="1164">
                  <c:v>1.9000000000000128</c:v>
                </c:pt>
                <c:pt idx="1165">
                  <c:v>2.1000000000000174</c:v>
                </c:pt>
                <c:pt idx="1166">
                  <c:v>2.2000000000000242</c:v>
                </c:pt>
                <c:pt idx="1167">
                  <c:v>2.4000000000000288</c:v>
                </c:pt>
                <c:pt idx="1168">
                  <c:v>2.5000000000000355</c:v>
                </c:pt>
                <c:pt idx="1169">
                  <c:v>2.5000000000000355</c:v>
                </c:pt>
                <c:pt idx="1170">
                  <c:v>2.4000000000000288</c:v>
                </c:pt>
                <c:pt idx="1171">
                  <c:v>2.1000000000000263</c:v>
                </c:pt>
                <c:pt idx="1172">
                  <c:v>1.8000000000000238</c:v>
                </c:pt>
                <c:pt idx="1173">
                  <c:v>1.8000000000000238</c:v>
                </c:pt>
                <c:pt idx="1174">
                  <c:v>1.9000000000000217</c:v>
                </c:pt>
                <c:pt idx="1175">
                  <c:v>1.9000000000000217</c:v>
                </c:pt>
                <c:pt idx="1176">
                  <c:v>1.9000000000000217</c:v>
                </c:pt>
                <c:pt idx="1177">
                  <c:v>1.8000000000000149</c:v>
                </c:pt>
                <c:pt idx="1178">
                  <c:v>1.7000000000000082</c:v>
                </c:pt>
                <c:pt idx="1179">
                  <c:v>1.7000000000000082</c:v>
                </c:pt>
                <c:pt idx="1180">
                  <c:v>1.9000000000000128</c:v>
                </c:pt>
                <c:pt idx="1181">
                  <c:v>2.1000000000000174</c:v>
                </c:pt>
                <c:pt idx="1182">
                  <c:v>2.300000000000022</c:v>
                </c:pt>
                <c:pt idx="1183">
                  <c:v>2.4000000000000199</c:v>
                </c:pt>
                <c:pt idx="1184">
                  <c:v>2.9000000000000181</c:v>
                </c:pt>
                <c:pt idx="1185">
                  <c:v>3.8000000000000171</c:v>
                </c:pt>
                <c:pt idx="1186">
                  <c:v>4.3000000000000149</c:v>
                </c:pt>
                <c:pt idx="1187">
                  <c:v>4.4000000000000217</c:v>
                </c:pt>
                <c:pt idx="1188">
                  <c:v>4.5000000000000284</c:v>
                </c:pt>
                <c:pt idx="1189">
                  <c:v>4.5000000000000266</c:v>
                </c:pt>
                <c:pt idx="1190">
                  <c:v>4.5000000000000284</c:v>
                </c:pt>
                <c:pt idx="1191">
                  <c:v>4.4000000000000297</c:v>
                </c:pt>
                <c:pt idx="1192">
                  <c:v>4.200000000000025</c:v>
                </c:pt>
                <c:pt idx="1193">
                  <c:v>4.0000000000000213</c:v>
                </c:pt>
                <c:pt idx="1194">
                  <c:v>3.5000000000000226</c:v>
                </c:pt>
                <c:pt idx="1195">
                  <c:v>2.7000000000000224</c:v>
                </c:pt>
                <c:pt idx="1196">
                  <c:v>2.4000000000000199</c:v>
                </c:pt>
                <c:pt idx="1197">
                  <c:v>2.4000000000000199</c:v>
                </c:pt>
                <c:pt idx="1198">
                  <c:v>2.3000000000000131</c:v>
                </c:pt>
                <c:pt idx="1199">
                  <c:v>2.3000000000000131</c:v>
                </c:pt>
                <c:pt idx="1200">
                  <c:v>2.2000000000000153</c:v>
                </c:pt>
                <c:pt idx="1201">
                  <c:v>2.3000000000000131</c:v>
                </c:pt>
                <c:pt idx="1202">
                  <c:v>2.4000000000000199</c:v>
                </c:pt>
                <c:pt idx="1203">
                  <c:v>2.4000000000000199</c:v>
                </c:pt>
                <c:pt idx="1204">
                  <c:v>2.2000000000000153</c:v>
                </c:pt>
                <c:pt idx="1205">
                  <c:v>1.9000000000000128</c:v>
                </c:pt>
                <c:pt idx="1206">
                  <c:v>2.0000000000000107</c:v>
                </c:pt>
                <c:pt idx="1207">
                  <c:v>2.2000000000000064</c:v>
                </c:pt>
                <c:pt idx="1208">
                  <c:v>2.3000000000000131</c:v>
                </c:pt>
                <c:pt idx="1209">
                  <c:v>2.2000000000000064</c:v>
                </c:pt>
                <c:pt idx="1210">
                  <c:v>2.0999999999999996</c:v>
                </c:pt>
                <c:pt idx="1211">
                  <c:v>2.0000000000000018</c:v>
                </c:pt>
                <c:pt idx="1212">
                  <c:v>2.0000000000000018</c:v>
                </c:pt>
                <c:pt idx="1213">
                  <c:v>2.2000000000000064</c:v>
                </c:pt>
                <c:pt idx="1214">
                  <c:v>2.400000000000011</c:v>
                </c:pt>
                <c:pt idx="1215">
                  <c:v>2.5000000000000178</c:v>
                </c:pt>
                <c:pt idx="1216">
                  <c:v>2.1000000000000174</c:v>
                </c:pt>
                <c:pt idx="1217">
                  <c:v>1.8000000000000149</c:v>
                </c:pt>
                <c:pt idx="1218">
                  <c:v>1.7000000000000082</c:v>
                </c:pt>
                <c:pt idx="1219">
                  <c:v>1.7000000000000082</c:v>
                </c:pt>
                <c:pt idx="1220">
                  <c:v>1.7000000000000082</c:v>
                </c:pt>
                <c:pt idx="1221">
                  <c:v>1.6000000000000014</c:v>
                </c:pt>
                <c:pt idx="1222">
                  <c:v>1.6000000000000014</c:v>
                </c:pt>
                <c:pt idx="1223">
                  <c:v>1.5000000000000036</c:v>
                </c:pt>
                <c:pt idx="1224">
                  <c:v>1.2999999999999989</c:v>
                </c:pt>
                <c:pt idx="1225">
                  <c:v>1.3999999999999968</c:v>
                </c:pt>
                <c:pt idx="1226">
                  <c:v>1.7999999999999972</c:v>
                </c:pt>
                <c:pt idx="1227">
                  <c:v>2.1999999999999975</c:v>
                </c:pt>
                <c:pt idx="1228">
                  <c:v>2.4000000000000021</c:v>
                </c:pt>
                <c:pt idx="1229">
                  <c:v>2.5000000000000089</c:v>
                </c:pt>
                <c:pt idx="1230">
                  <c:v>2.7000000000000135</c:v>
                </c:pt>
                <c:pt idx="1231">
                  <c:v>3.1000000000000139</c:v>
                </c:pt>
                <c:pt idx="1232">
                  <c:v>3.5000000000000142</c:v>
                </c:pt>
                <c:pt idx="1233">
                  <c:v>3.8000000000000087</c:v>
                </c:pt>
                <c:pt idx="1234">
                  <c:v>4.2000000000000082</c:v>
                </c:pt>
                <c:pt idx="1235">
                  <c:v>4.300000000000006</c:v>
                </c:pt>
                <c:pt idx="1236">
                  <c:v>4.4000000000000119</c:v>
                </c:pt>
                <c:pt idx="1237">
                  <c:v>4.3000000000000158</c:v>
                </c:pt>
                <c:pt idx="1238">
                  <c:v>4.1000000000000103</c:v>
                </c:pt>
                <c:pt idx="1239">
                  <c:v>4.0000000000000027</c:v>
                </c:pt>
                <c:pt idx="1240">
                  <c:v>4.0000000000000044</c:v>
                </c:pt>
                <c:pt idx="1241">
                  <c:v>3.9000000000000057</c:v>
                </c:pt>
                <c:pt idx="1242">
                  <c:v>4.6999999999999975</c:v>
                </c:pt>
                <c:pt idx="1243">
                  <c:v>6.7</c:v>
                </c:pt>
                <c:pt idx="1244">
                  <c:v>8.2000000000000028</c:v>
                </c:pt>
                <c:pt idx="1245">
                  <c:v>8.8000000000000007</c:v>
                </c:pt>
                <c:pt idx="1246">
                  <c:v>10.199999999999996</c:v>
                </c:pt>
                <c:pt idx="1247">
                  <c:v>10.899999999999999</c:v>
                </c:pt>
                <c:pt idx="1248">
                  <c:v>11.2</c:v>
                </c:pt>
                <c:pt idx="1249">
                  <c:v>11.2</c:v>
                </c:pt>
                <c:pt idx="1250">
                  <c:v>10.999999999999995</c:v>
                </c:pt>
                <c:pt idx="1251">
                  <c:v>10.79999999999999</c:v>
                </c:pt>
                <c:pt idx="1252">
                  <c:v>9.6999999999999957</c:v>
                </c:pt>
                <c:pt idx="1253">
                  <c:v>7.5999999999999961</c:v>
                </c:pt>
                <c:pt idx="1254">
                  <c:v>5.8999999999999986</c:v>
                </c:pt>
                <c:pt idx="1255">
                  <c:v>5.0999999999999988</c:v>
                </c:pt>
                <c:pt idx="1256">
                  <c:v>3.199999999999994</c:v>
                </c:pt>
                <c:pt idx="1257">
                  <c:v>2.2999999999999865</c:v>
                </c:pt>
                <c:pt idx="1258">
                  <c:v>2.0999999999999819</c:v>
                </c:pt>
                <c:pt idx="1259">
                  <c:v>2.1999999999999797</c:v>
                </c:pt>
                <c:pt idx="1260">
                  <c:v>2.3999999999999844</c:v>
                </c:pt>
                <c:pt idx="1261">
                  <c:v>3.0999999999999872</c:v>
                </c:pt>
                <c:pt idx="1262">
                  <c:v>3.5999999999999859</c:v>
                </c:pt>
                <c:pt idx="1263">
                  <c:v>3.8999999999999879</c:v>
                </c:pt>
                <c:pt idx="1264">
                  <c:v>4.499999999999984</c:v>
                </c:pt>
                <c:pt idx="1265">
                  <c:v>5.099999999999989</c:v>
                </c:pt>
                <c:pt idx="1266">
                  <c:v>5.8999999999999897</c:v>
                </c:pt>
                <c:pt idx="1267">
                  <c:v>6.5999999999999917</c:v>
                </c:pt>
                <c:pt idx="1268">
                  <c:v>7.1999999999999975</c:v>
                </c:pt>
                <c:pt idx="1269">
                  <c:v>7.599999999999997</c:v>
                </c:pt>
                <c:pt idx="1270">
                  <c:v>7.8999999999999915</c:v>
                </c:pt>
                <c:pt idx="1271">
                  <c:v>7.8999999999999915</c:v>
                </c:pt>
                <c:pt idx="1272">
                  <c:v>7.9999999999999885</c:v>
                </c:pt>
                <c:pt idx="1273">
                  <c:v>8.0999999999999854</c:v>
                </c:pt>
                <c:pt idx="1274">
                  <c:v>7.8999999999999915</c:v>
                </c:pt>
                <c:pt idx="1275">
                  <c:v>7.6999999999999869</c:v>
                </c:pt>
                <c:pt idx="1276">
                  <c:v>7.4999999999999911</c:v>
                </c:pt>
                <c:pt idx="1277">
                  <c:v>7.1999999999999886</c:v>
                </c:pt>
                <c:pt idx="1278">
                  <c:v>7.2999999999999856</c:v>
                </c:pt>
                <c:pt idx="1279">
                  <c:v>7.4999999999999911</c:v>
                </c:pt>
                <c:pt idx="1280">
                  <c:v>7.4999999999999902</c:v>
                </c:pt>
                <c:pt idx="1281">
                  <c:v>7.2999999999999954</c:v>
                </c:pt>
                <c:pt idx="1282">
                  <c:v>7.1</c:v>
                </c:pt>
                <c:pt idx="1283">
                  <c:v>6.8999999999999941</c:v>
                </c:pt>
                <c:pt idx="1284">
                  <c:v>6.7999999999999874</c:v>
                </c:pt>
                <c:pt idx="1285">
                  <c:v>7.0999999999999899</c:v>
                </c:pt>
                <c:pt idx="1286">
                  <c:v>7.4999999999999902</c:v>
                </c:pt>
                <c:pt idx="1287">
                  <c:v>7.4999999999999902</c:v>
                </c:pt>
                <c:pt idx="1288">
                  <c:v>7.2999999999999945</c:v>
                </c:pt>
                <c:pt idx="1289">
                  <c:v>7.2999999999999945</c:v>
                </c:pt>
                <c:pt idx="1290">
                  <c:v>7.5999999999999988</c:v>
                </c:pt>
                <c:pt idx="1291">
                  <c:v>7.699999999999994</c:v>
                </c:pt>
                <c:pt idx="1292">
                  <c:v>7.6999999999999957</c:v>
                </c:pt>
                <c:pt idx="1293">
                  <c:v>7.6999999999999957</c:v>
                </c:pt>
                <c:pt idx="1294">
                  <c:v>7.599999999999997</c:v>
                </c:pt>
                <c:pt idx="1295">
                  <c:v>7.1</c:v>
                </c:pt>
                <c:pt idx="1296">
                  <c:v>6.3999999999999959</c:v>
                </c:pt>
                <c:pt idx="1297">
                  <c:v>6.3999999999999959</c:v>
                </c:pt>
                <c:pt idx="1298">
                  <c:v>6.1999999999999913</c:v>
                </c:pt>
                <c:pt idx="1299">
                  <c:v>5.699999999999994</c:v>
                </c:pt>
                <c:pt idx="1300">
                  <c:v>5.0999999999999988</c:v>
                </c:pt>
                <c:pt idx="1301">
                  <c:v>4.6999999999999975</c:v>
                </c:pt>
                <c:pt idx="1302">
                  <c:v>4.4999999999999929</c:v>
                </c:pt>
                <c:pt idx="1303">
                  <c:v>4.4999999999999929</c:v>
                </c:pt>
                <c:pt idx="1304">
                  <c:v>4.8999999999999932</c:v>
                </c:pt>
                <c:pt idx="1305">
                  <c:v>5.3999999999999915</c:v>
                </c:pt>
                <c:pt idx="1306">
                  <c:v>5.7999999999999918</c:v>
                </c:pt>
                <c:pt idx="1307">
                  <c:v>6.2999999999999989</c:v>
                </c:pt>
                <c:pt idx="1308">
                  <c:v>6.7999999999999972</c:v>
                </c:pt>
                <c:pt idx="1309">
                  <c:v>7.3999999999999932</c:v>
                </c:pt>
                <c:pt idx="1310">
                  <c:v>8.199999999999994</c:v>
                </c:pt>
                <c:pt idx="1311">
                  <c:v>8.5999999999999943</c:v>
                </c:pt>
                <c:pt idx="1312">
                  <c:v>8.6999999999999922</c:v>
                </c:pt>
                <c:pt idx="1313">
                  <c:v>9.2999999999999972</c:v>
                </c:pt>
                <c:pt idx="1314">
                  <c:v>9.9</c:v>
                </c:pt>
                <c:pt idx="1315">
                  <c:v>10.100000000000005</c:v>
                </c:pt>
                <c:pt idx="1316">
                  <c:v>10.000000000000009</c:v>
                </c:pt>
                <c:pt idx="1317">
                  <c:v>9.7000000000000064</c:v>
                </c:pt>
                <c:pt idx="1318">
                  <c:v>9.7000000000000082</c:v>
                </c:pt>
                <c:pt idx="1319">
                  <c:v>9.3000000000000078</c:v>
                </c:pt>
                <c:pt idx="1320">
                  <c:v>8.8000000000000007</c:v>
                </c:pt>
                <c:pt idx="1321">
                  <c:v>#N/A</c:v>
                </c:pt>
                <c:pt idx="1322">
                  <c:v>8.7000000000000011</c:v>
                </c:pt>
                <c:pt idx="1323">
                  <c:v>8.5000000000000036</c:v>
                </c:pt>
                <c:pt idx="1324">
                  <c:v>7.5</c:v>
                </c:pt>
                <c:pt idx="1325">
                  <c:v>6.2999999999999989</c:v>
                </c:pt>
                <c:pt idx="1326">
                  <c:v>5.8999999999999986</c:v>
                </c:pt>
                <c:pt idx="1327">
                  <c:v>6.1999999999999922</c:v>
                </c:pt>
                <c:pt idx="1328">
                  <c:v>6.3999999999999888</c:v>
                </c:pt>
                <c:pt idx="1329">
                  <c:v>6.5999999999999925</c:v>
                </c:pt>
                <c:pt idx="1330">
                  <c:v>7.0999999999999917</c:v>
                </c:pt>
                <c:pt idx="1331">
                  <c:v>7.2999999999999945</c:v>
                </c:pt>
                <c:pt idx="1332">
                  <c:v>7.1999999999999886</c:v>
                </c:pt>
                <c:pt idx="1333">
                  <c:v>7.3999999999999844</c:v>
                </c:pt>
                <c:pt idx="1334">
                  <c:v>7.599999999999989</c:v>
                </c:pt>
                <c:pt idx="1335">
                  <c:v>7.599999999999989</c:v>
                </c:pt>
                <c:pt idx="1336">
                  <c:v>7.0999999999999819</c:v>
                </c:pt>
                <c:pt idx="1337">
                  <c:v>6.2999999999999803</c:v>
                </c:pt>
                <c:pt idx="1338">
                  <c:v>5.6999999999999842</c:v>
                </c:pt>
                <c:pt idx="1339">
                  <c:v>4.7999999999999874</c:v>
                </c:pt>
                <c:pt idx="1340">
                  <c:v>4.2999999999999883</c:v>
                </c:pt>
                <c:pt idx="1341">
                  <c:v>3.899999999999987</c:v>
                </c:pt>
                <c:pt idx="1342">
                  <c:v>3.5999999999999943</c:v>
                </c:pt>
                <c:pt idx="1343">
                  <c:v>3.0999999999999961</c:v>
                </c:pt>
                <c:pt idx="1344">
                  <c:v>2.7999999999999936</c:v>
                </c:pt>
                <c:pt idx="1345">
                  <c:v>2.599999999999989</c:v>
                </c:pt>
                <c:pt idx="1346">
                  <c:v>2.4999999999999911</c:v>
                </c:pt>
                <c:pt idx="1347">
                  <c:v>2.7999999999999936</c:v>
                </c:pt>
                <c:pt idx="1348">
                  <c:v>3.0999999999999961</c:v>
                </c:pt>
                <c:pt idx="1349">
                  <c:v>3.4999999999999964</c:v>
                </c:pt>
                <c:pt idx="1350">
                  <c:v>3.8999999999999972</c:v>
                </c:pt>
                <c:pt idx="1351">
                  <c:v>4.1999999999999993</c:v>
                </c:pt>
                <c:pt idx="1352">
                  <c:v>4.3999999999999959</c:v>
                </c:pt>
                <c:pt idx="1353">
                  <c:v>4.4999999999999929</c:v>
                </c:pt>
                <c:pt idx="1354">
                  <c:v>4.5999999999999917</c:v>
                </c:pt>
                <c:pt idx="1355">
                  <c:v>4.6999999999999886</c:v>
                </c:pt>
                <c:pt idx="1356">
                  <c:v>4.7999999999999874</c:v>
                </c:pt>
                <c:pt idx="1357">
                  <c:v>4.499999999999984</c:v>
                </c:pt>
                <c:pt idx="1358">
                  <c:v>3.9999999999999774</c:v>
                </c:pt>
                <c:pt idx="1359">
                  <c:v>3.4999999999999702</c:v>
                </c:pt>
                <c:pt idx="1360">
                  <c:v>2.799999999999967</c:v>
                </c:pt>
                <c:pt idx="1361">
                  <c:v>2.5999999999999623</c:v>
                </c:pt>
                <c:pt idx="1362">
                  <c:v>2.4999999999999645</c:v>
                </c:pt>
                <c:pt idx="1363">
                  <c:v>2.4999999999999645</c:v>
                </c:pt>
                <c:pt idx="1364">
                  <c:v>2.4999999999999645</c:v>
                </c:pt>
                <c:pt idx="1365">
                  <c:v>2.4999999999999645</c:v>
                </c:pt>
                <c:pt idx="1366">
                  <c:v>2.5999999999999712</c:v>
                </c:pt>
                <c:pt idx="1367">
                  <c:v>3.1999999999999762</c:v>
                </c:pt>
                <c:pt idx="1368">
                  <c:v>4.2999999999999794</c:v>
                </c:pt>
                <c:pt idx="1369">
                  <c:v>5.2999999999999847</c:v>
                </c:pt>
                <c:pt idx="1370">
                  <c:v>6.4999999999999858</c:v>
                </c:pt>
                <c:pt idx="1371">
                  <c:v>7.3999999999999861</c:v>
                </c:pt>
                <c:pt idx="1372">
                  <c:v>8.1999999999999851</c:v>
                </c:pt>
                <c:pt idx="1373">
                  <c:v>8.6999999999999922</c:v>
                </c:pt>
                <c:pt idx="1374">
                  <c:v>9.0999999999999925</c:v>
                </c:pt>
                <c:pt idx="1375">
                  <c:v>9.6</c:v>
                </c:pt>
                <c:pt idx="1376">
                  <c:v>9.8999999999999932</c:v>
                </c:pt>
                <c:pt idx="1377">
                  <c:v>9.5999999999999908</c:v>
                </c:pt>
                <c:pt idx="1378">
                  <c:v>8.7999999999999901</c:v>
                </c:pt>
                <c:pt idx="1379">
                  <c:v>8.2999999999999918</c:v>
                </c:pt>
                <c:pt idx="1380">
                  <c:v>7.9999999999999982</c:v>
                </c:pt>
                <c:pt idx="1381">
                  <c:v>7.400000000000003</c:v>
                </c:pt>
                <c:pt idx="1382">
                  <c:v>7.0000000000000018</c:v>
                </c:pt>
                <c:pt idx="1383">
                  <c:v>6.6999999999999984</c:v>
                </c:pt>
                <c:pt idx="1384">
                  <c:v>6.2999999999999989</c:v>
                </c:pt>
                <c:pt idx="1385">
                  <c:v>5.7999999999999918</c:v>
                </c:pt>
                <c:pt idx="1386">
                  <c:v>5.3999999999999915</c:v>
                </c:pt>
                <c:pt idx="1387">
                  <c:v>5.2999999999999927</c:v>
                </c:pt>
                <c:pt idx="1388">
                  <c:v>5.7999999999999909</c:v>
                </c:pt>
                <c:pt idx="1389">
                  <c:v>6.0999999999999854</c:v>
                </c:pt>
                <c:pt idx="1390">
                  <c:v>5.8999999999999808</c:v>
                </c:pt>
                <c:pt idx="1391">
                  <c:v>5.6999999999999762</c:v>
                </c:pt>
                <c:pt idx="1392">
                  <c:v>5.9999999999999787</c:v>
                </c:pt>
                <c:pt idx="1393">
                  <c:v>6.2999999999999803</c:v>
                </c:pt>
                <c:pt idx="1394">
                  <c:v>6.6999999999999797</c:v>
                </c:pt>
                <c:pt idx="1395">
                  <c:v>7.2999999999999856</c:v>
                </c:pt>
                <c:pt idx="1396">
                  <c:v>7.7999999999999918</c:v>
                </c:pt>
                <c:pt idx="1397">
                  <c:v>8.1999999999999922</c:v>
                </c:pt>
                <c:pt idx="1398">
                  <c:v>7.9999999999999973</c:v>
                </c:pt>
                <c:pt idx="1399">
                  <c:v>7.8000000000000025</c:v>
                </c:pt>
                <c:pt idx="1400">
                  <c:v>7.8000000000000016</c:v>
                </c:pt>
                <c:pt idx="1401">
                  <c:v>7.9000000000000083</c:v>
                </c:pt>
                <c:pt idx="1402">
                  <c:v>7.5000000000000089</c:v>
                </c:pt>
                <c:pt idx="1403">
                  <c:v>7.7000000000000046</c:v>
                </c:pt>
                <c:pt idx="1404">
                  <c:v>7.9000000000000083</c:v>
                </c:pt>
                <c:pt idx="1405">
                  <c:v>7.7000000000000046</c:v>
                </c:pt>
                <c:pt idx="1406">
                  <c:v>7.5</c:v>
                </c:pt>
                <c:pt idx="1407">
                  <c:v>7.2999999999999954</c:v>
                </c:pt>
                <c:pt idx="1408">
                  <c:v>7.4999999999999911</c:v>
                </c:pt>
                <c:pt idx="1409">
                  <c:v>7.6999999999999886</c:v>
                </c:pt>
                <c:pt idx="1410">
                  <c:v>7.9999999999999902</c:v>
                </c:pt>
                <c:pt idx="1411">
                  <c:v>8.2999999999999829</c:v>
                </c:pt>
                <c:pt idx="1412">
                  <c:v>8.3999999999999808</c:v>
                </c:pt>
                <c:pt idx="1413">
                  <c:v>8.2999999999999794</c:v>
                </c:pt>
                <c:pt idx="1414">
                  <c:v>8.5999999999999854</c:v>
                </c:pt>
                <c:pt idx="1415">
                  <c:v>9.0999999999999908</c:v>
                </c:pt>
                <c:pt idx="1416">
                  <c:v>9.8999999999999932</c:v>
                </c:pt>
                <c:pt idx="1417">
                  <c:v>10.8</c:v>
                </c:pt>
                <c:pt idx="1418">
                  <c:v>11.2</c:v>
                </c:pt>
                <c:pt idx="1419">
                  <c:v>11.500000000000002</c:v>
                </c:pt>
                <c:pt idx="1420">
                  <c:v>11.500000000000004</c:v>
                </c:pt>
                <c:pt idx="1421">
                  <c:v>11.800000000000008</c:v>
                </c:pt>
                <c:pt idx="1422">
                  <c:v>12.500000000000009</c:v>
                </c:pt>
                <c:pt idx="1423">
                  <c:v>14.200000000000008</c:v>
                </c:pt>
                <c:pt idx="1424">
                  <c:v>14.200000000000008</c:v>
                </c:pt>
                <c:pt idx="1425">
                  <c:v>14.100000000000003</c:v>
                </c:pt>
                <c:pt idx="1426">
                  <c:v>13.900000000000006</c:v>
                </c:pt>
                <c:pt idx="1427">
                  <c:v>13.500000000000005</c:v>
                </c:pt>
                <c:pt idx="1428">
                  <c:v>13.200000000000012</c:v>
                </c:pt>
                <c:pt idx="1429">
                  <c:v>12.800000000000011</c:v>
                </c:pt>
                <c:pt idx="1430">
                  <c:v>12.800000000000011</c:v>
                </c:pt>
                <c:pt idx="1431">
                  <c:v>13.200000000000012</c:v>
                </c:pt>
                <c:pt idx="1432">
                  <c:v>13.100000000000005</c:v>
                </c:pt>
                <c:pt idx="1433">
                  <c:v>11.800000000000008</c:v>
                </c:pt>
                <c:pt idx="1434">
                  <c:v>12.700000000000006</c:v>
                </c:pt>
                <c:pt idx="1435">
                  <c:v>13.300000000000011</c:v>
                </c:pt>
                <c:pt idx="1436">
                  <c:v>13.900000000000006</c:v>
                </c:pt>
                <c:pt idx="1437">
                  <c:v>14.400000000000006</c:v>
                </c:pt>
                <c:pt idx="1438">
                  <c:v>14.6</c:v>
                </c:pt>
                <c:pt idx="1439">
                  <c:v>14.9</c:v>
                </c:pt>
                <c:pt idx="1440">
                  <c:v>14.6</c:v>
                </c:pt>
                <c:pt idx="1441">
                  <c:v>13.899999999999997</c:v>
                </c:pt>
                <c:pt idx="1442">
                  <c:v>13.7</c:v>
                </c:pt>
                <c:pt idx="1443">
                  <c:v>14.1</c:v>
                </c:pt>
                <c:pt idx="1444">
                  <c:v>14.6</c:v>
                </c:pt>
                <c:pt idx="1445">
                  <c:v>15.5</c:v>
                </c:pt>
                <c:pt idx="1446">
                  <c:v>15.4</c:v>
                </c:pt>
                <c:pt idx="1447">
                  <c:v>15</c:v>
                </c:pt>
                <c:pt idx="1448">
                  <c:v>15.8</c:v>
                </c:pt>
                <c:pt idx="1449">
                  <c:v>16.399999999999999</c:v>
                </c:pt>
                <c:pt idx="1450">
                  <c:v>17.599999999999998</c:v>
                </c:pt>
                <c:pt idx="1451">
                  <c:v>18.700000000000003</c:v>
                </c:pt>
                <c:pt idx="1452">
                  <c:v>19.900000000000002</c:v>
                </c:pt>
                <c:pt idx="1453">
                  <c:v>21.100000000000005</c:v>
                </c:pt>
                <c:pt idx="1454">
                  <c:v>21.000000000000007</c:v>
                </c:pt>
                <c:pt idx="1455">
                  <c:v>20.900000000000013</c:v>
                </c:pt>
                <c:pt idx="1456">
                  <c:v>23.300000000000011</c:v>
                </c:pt>
                <c:pt idx="1457">
                  <c:v>25.500000000000011</c:v>
                </c:pt>
                <c:pt idx="1458">
                  <c:v>25.70000000000001</c:v>
                </c:pt>
                <c:pt idx="1459">
                  <c:v>25.20000000000001</c:v>
                </c:pt>
                <c:pt idx="1460">
                  <c:v>24.500000000000011</c:v>
                </c:pt>
                <c:pt idx="1461">
                  <c:v>23.800000000000011</c:v>
                </c:pt>
                <c:pt idx="1462">
                  <c:v>23.200000000000006</c:v>
                </c:pt>
                <c:pt idx="1463">
                  <c:v>22.400000000000009</c:v>
                </c:pt>
                <c:pt idx="1464">
                  <c:v>22.20000000000001</c:v>
                </c:pt>
                <c:pt idx="1465">
                  <c:v>21.500000000000011</c:v>
                </c:pt>
                <c:pt idx="1466">
                  <c:v>19.600000000000005</c:v>
                </c:pt>
                <c:pt idx="1467">
                  <c:v>17.700000000000006</c:v>
                </c:pt>
                <c:pt idx="1468">
                  <c:v>16.600000000000005</c:v>
                </c:pt>
                <c:pt idx="1469">
                  <c:v>16.400000000000009</c:v>
                </c:pt>
                <c:pt idx="1470">
                  <c:v>16.500000000000007</c:v>
                </c:pt>
                <c:pt idx="1471">
                  <c:v>16.900000000000006</c:v>
                </c:pt>
                <c:pt idx="1472">
                  <c:v>17.300000000000004</c:v>
                </c:pt>
                <c:pt idx="1473">
                  <c:v>18</c:v>
                </c:pt>
                <c:pt idx="1474">
                  <c:v>19.099999999999994</c:v>
                </c:pt>
                <c:pt idx="1475">
                  <c:v>20.599999999999998</c:v>
                </c:pt>
                <c:pt idx="1476">
                  <c:v>20.6</c:v>
                </c:pt>
                <c:pt idx="1477">
                  <c:v>20.6</c:v>
                </c:pt>
                <c:pt idx="1478">
                  <c:v>20.6</c:v>
                </c:pt>
                <c:pt idx="1479">
                  <c:v>21.000000000000004</c:v>
                </c:pt>
                <c:pt idx="1480">
                  <c:v>21.300000000000004</c:v>
                </c:pt>
                <c:pt idx="1481">
                  <c:v>21</c:v>
                </c:pt>
                <c:pt idx="1482">
                  <c:v>20</c:v>
                </c:pt>
                <c:pt idx="1483">
                  <c:v>18.500000000000007</c:v>
                </c:pt>
                <c:pt idx="1484">
                  <c:v>16.700000000000003</c:v>
                </c:pt>
                <c:pt idx="1485">
                  <c:v>15.8</c:v>
                </c:pt>
                <c:pt idx="1486">
                  <c:v>15.1</c:v>
                </c:pt>
                <c:pt idx="1487">
                  <c:v>15.200000000000006</c:v>
                </c:pt>
                <c:pt idx="1488">
                  <c:v>15.300000000000006</c:v>
                </c:pt>
                <c:pt idx="1489">
                  <c:v>15.100000000000003</c:v>
                </c:pt>
                <c:pt idx="1490">
                  <c:v>14.9</c:v>
                </c:pt>
                <c:pt idx="1491">
                  <c:v>14.800000000000002</c:v>
                </c:pt>
                <c:pt idx="1492">
                  <c:v>15.000000000000004</c:v>
                </c:pt>
                <c:pt idx="1493">
                  <c:v>16.200000000000006</c:v>
                </c:pt>
                <c:pt idx="1494">
                  <c:v>17.200000000000006</c:v>
                </c:pt>
                <c:pt idx="1495">
                  <c:v>16.800000000000004</c:v>
                </c:pt>
                <c:pt idx="1496">
                  <c:v>18.600000000000005</c:v>
                </c:pt>
                <c:pt idx="1497">
                  <c:v>19.000000000000004</c:v>
                </c:pt>
                <c:pt idx="1498">
                  <c:v>19.300000000000011</c:v>
                </c:pt>
                <c:pt idx="1499">
                  <c:v>19.20000000000001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3-491F-916D-8593299D9970}"/>
            </c:ext>
          </c:extLst>
        </c:ser>
        <c:ser>
          <c:idx val="1"/>
          <c:order val="1"/>
          <c:tx>
            <c:strRef>
              <c:f>'Data 1'!$B$1</c:f>
              <c:strCache>
                <c:ptCount val="1"/>
                <c:pt idx="0">
                  <c:v> 10d average TGCR-IORB (right)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'Data 1'!$B$2:$B$1501</c:f>
              <c:numCache>
                <c:formatCode>General</c:formatCode>
                <c:ptCount val="1500"/>
                <c:pt idx="0">
                  <c:v>-3.0000000000000027</c:v>
                </c:pt>
                <c:pt idx="1">
                  <c:v>-2.8000000000000034</c:v>
                </c:pt>
                <c:pt idx="2">
                  <c:v>-2.8000000000000029</c:v>
                </c:pt>
                <c:pt idx="3">
                  <c:v>-2.900000000000003</c:v>
                </c:pt>
                <c:pt idx="4">
                  <c:v>-3.1000000000000028</c:v>
                </c:pt>
                <c:pt idx="5">
                  <c:v>-3.2000000000000028</c:v>
                </c:pt>
                <c:pt idx="6">
                  <c:v>-3.3000000000000029</c:v>
                </c:pt>
                <c:pt idx="7">
                  <c:v>-3.400000000000003</c:v>
                </c:pt>
                <c:pt idx="8">
                  <c:v>-3.5000000000000027</c:v>
                </c:pt>
                <c:pt idx="9">
                  <c:v>-3.6000000000000028</c:v>
                </c:pt>
                <c:pt idx="10">
                  <c:v>-3.9000000000000035</c:v>
                </c:pt>
                <c:pt idx="11">
                  <c:v>-3.9000000000000035</c:v>
                </c:pt>
                <c:pt idx="12">
                  <c:v>-3.900000000000003</c:v>
                </c:pt>
                <c:pt idx="13">
                  <c:v>-3.7000000000000028</c:v>
                </c:pt>
                <c:pt idx="14">
                  <c:v>-3.6000000000000028</c:v>
                </c:pt>
                <c:pt idx="15">
                  <c:v>-3.5000000000000027</c:v>
                </c:pt>
                <c:pt idx="16">
                  <c:v>-3.5000000000000027</c:v>
                </c:pt>
                <c:pt idx="17">
                  <c:v>-3.5000000000000036</c:v>
                </c:pt>
                <c:pt idx="18">
                  <c:v>-3.5000000000000027</c:v>
                </c:pt>
                <c:pt idx="19">
                  <c:v>-3.6000000000000036</c:v>
                </c:pt>
                <c:pt idx="20">
                  <c:v>-3.6000000000000036</c:v>
                </c:pt>
                <c:pt idx="21">
                  <c:v>-3.7000000000000028</c:v>
                </c:pt>
                <c:pt idx="22">
                  <c:v>-3.6000000000000028</c:v>
                </c:pt>
                <c:pt idx="23">
                  <c:v>-3.7000000000000028</c:v>
                </c:pt>
                <c:pt idx="24">
                  <c:v>-3.5000000000000027</c:v>
                </c:pt>
                <c:pt idx="25">
                  <c:v>-3.6000000000000028</c:v>
                </c:pt>
                <c:pt idx="26">
                  <c:v>-3.6000000000000028</c:v>
                </c:pt>
                <c:pt idx="27">
                  <c:v>-3.5000000000000027</c:v>
                </c:pt>
                <c:pt idx="28">
                  <c:v>-3.400000000000003</c:v>
                </c:pt>
                <c:pt idx="29">
                  <c:v>-3.2000000000000028</c:v>
                </c:pt>
                <c:pt idx="30">
                  <c:v>-2.8000000000000025</c:v>
                </c:pt>
                <c:pt idx="31">
                  <c:v>-2.7000000000000024</c:v>
                </c:pt>
                <c:pt idx="32">
                  <c:v>-2.2000000000000042</c:v>
                </c:pt>
                <c:pt idx="33">
                  <c:v>-0.70000000000000528</c:v>
                </c:pt>
                <c:pt idx="34">
                  <c:v>-0.50000000000000522</c:v>
                </c:pt>
                <c:pt idx="35">
                  <c:v>-0.30000000000000454</c:v>
                </c:pt>
                <c:pt idx="36">
                  <c:v>-0.10000000000000435</c:v>
                </c:pt>
                <c:pt idx="37">
                  <c:v>0.19999999999999582</c:v>
                </c:pt>
                <c:pt idx="38">
                  <c:v>0.89999999999999436</c:v>
                </c:pt>
                <c:pt idx="39">
                  <c:v>2.1999999999999931</c:v>
                </c:pt>
                <c:pt idx="40">
                  <c:v>2.099999999999993</c:v>
                </c:pt>
                <c:pt idx="41">
                  <c:v>3.6999999999999935</c:v>
                </c:pt>
                <c:pt idx="42">
                  <c:v>7.3999999999999941</c:v>
                </c:pt>
                <c:pt idx="43">
                  <c:v>6.1999999999999966</c:v>
                </c:pt>
                <c:pt idx="44">
                  <c:v>5.5999999999999961</c:v>
                </c:pt>
                <c:pt idx="45">
                  <c:v>5.0999999999999961</c:v>
                </c:pt>
                <c:pt idx="46">
                  <c:v>4.3999999999999968</c:v>
                </c:pt>
                <c:pt idx="47">
                  <c:v>3.4999999999999973</c:v>
                </c:pt>
                <c:pt idx="48">
                  <c:v>2.1999999999999984</c:v>
                </c:pt>
                <c:pt idx="49">
                  <c:v>0.29999999999999966</c:v>
                </c:pt>
                <c:pt idx="50">
                  <c:v>-0.40000000000000052</c:v>
                </c:pt>
                <c:pt idx="51">
                  <c:v>-2.6000000000000005</c:v>
                </c:pt>
                <c:pt idx="52">
                  <c:v>-7.5</c:v>
                </c:pt>
                <c:pt idx="53">
                  <c:v>-8.4</c:v>
                </c:pt>
                <c:pt idx="54">
                  <c:v>-8.8000000000000007</c:v>
                </c:pt>
                <c:pt idx="55">
                  <c:v>-9.0000000000000018</c:v>
                </c:pt>
                <c:pt idx="56">
                  <c:v>-9.0000000000000018</c:v>
                </c:pt>
                <c:pt idx="57">
                  <c:v>-9.0000000000000018</c:v>
                </c:pt>
                <c:pt idx="58">
                  <c:v>-9.0000000000000018</c:v>
                </c:pt>
                <c:pt idx="59">
                  <c:v>-9.0000000000000018</c:v>
                </c:pt>
                <c:pt idx="60">
                  <c:v>-8.1000000000000014</c:v>
                </c:pt>
                <c:pt idx="61">
                  <c:v>-8.0000000000000018</c:v>
                </c:pt>
                <c:pt idx="62">
                  <c:v>-7.6</c:v>
                </c:pt>
                <c:pt idx="63">
                  <c:v>-7.4</c:v>
                </c:pt>
                <c:pt idx="64">
                  <c:v>-7.3000000000000016</c:v>
                </c:pt>
                <c:pt idx="65">
                  <c:v>-7.2</c:v>
                </c:pt>
                <c:pt idx="66">
                  <c:v>-7.2000000000000011</c:v>
                </c:pt>
                <c:pt idx="67">
                  <c:v>-7.2000000000000011</c:v>
                </c:pt>
                <c:pt idx="68">
                  <c:v>-7.2</c:v>
                </c:pt>
                <c:pt idx="69">
                  <c:v>-7.2</c:v>
                </c:pt>
                <c:pt idx="70">
                  <c:v>-7.9</c:v>
                </c:pt>
                <c:pt idx="71">
                  <c:v>-7.9</c:v>
                </c:pt>
                <c:pt idx="72">
                  <c:v>-8.3000000000000007</c:v>
                </c:pt>
                <c:pt idx="73">
                  <c:v>-8.5</c:v>
                </c:pt>
                <c:pt idx="74">
                  <c:v>-8.5</c:v>
                </c:pt>
                <c:pt idx="75">
                  <c:v>-8.5000000000000018</c:v>
                </c:pt>
                <c:pt idx="76">
                  <c:v>-8.1999999999999993</c:v>
                </c:pt>
                <c:pt idx="77">
                  <c:v>-7.9</c:v>
                </c:pt>
                <c:pt idx="78">
                  <c:v>-7.6000000000000014</c:v>
                </c:pt>
                <c:pt idx="79">
                  <c:v>-7.2</c:v>
                </c:pt>
                <c:pt idx="80">
                  <c:v>-7</c:v>
                </c:pt>
                <c:pt idx="81">
                  <c:v>-6.7</c:v>
                </c:pt>
                <c:pt idx="82">
                  <c:v>-6.3</c:v>
                </c:pt>
                <c:pt idx="83">
                  <c:v>-6</c:v>
                </c:pt>
                <c:pt idx="84">
                  <c:v>-6.1</c:v>
                </c:pt>
                <c:pt idx="85">
                  <c:v>-5.9</c:v>
                </c:pt>
                <c:pt idx="86">
                  <c:v>-6</c:v>
                </c:pt>
                <c:pt idx="87">
                  <c:v>-6.1</c:v>
                </c:pt>
                <c:pt idx="88">
                  <c:v>-6.4</c:v>
                </c:pt>
                <c:pt idx="89">
                  <c:v>-6.8</c:v>
                </c:pt>
                <c:pt idx="90">
                  <c:v>-7</c:v>
                </c:pt>
                <c:pt idx="91">
                  <c:v>-7</c:v>
                </c:pt>
                <c:pt idx="92">
                  <c:v>-7.1</c:v>
                </c:pt>
                <c:pt idx="93">
                  <c:v>-7.0000000000000018</c:v>
                </c:pt>
                <c:pt idx="94">
                  <c:v>-6.6</c:v>
                </c:pt>
                <c:pt idx="95">
                  <c:v>-6.5</c:v>
                </c:pt>
                <c:pt idx="96">
                  <c:v>-6.3000000000000007</c:v>
                </c:pt>
                <c:pt idx="97">
                  <c:v>-6.1000000000000005</c:v>
                </c:pt>
                <c:pt idx="98">
                  <c:v>-5.6</c:v>
                </c:pt>
                <c:pt idx="99">
                  <c:v>-5.0999999999999996</c:v>
                </c:pt>
                <c:pt idx="100">
                  <c:v>-4.8</c:v>
                </c:pt>
                <c:pt idx="101">
                  <c:v>-4.7</c:v>
                </c:pt>
                <c:pt idx="102">
                  <c:v>-4.5</c:v>
                </c:pt>
                <c:pt idx="103">
                  <c:v>-4.4000000000000004</c:v>
                </c:pt>
                <c:pt idx="104">
                  <c:v>-4.3</c:v>
                </c:pt>
                <c:pt idx="105">
                  <c:v>-4.0999999999999996</c:v>
                </c:pt>
                <c:pt idx="106">
                  <c:v>-3.9</c:v>
                </c:pt>
                <c:pt idx="107">
                  <c:v>-3.7</c:v>
                </c:pt>
                <c:pt idx="108">
                  <c:v>-3.6</c:v>
                </c:pt>
                <c:pt idx="109">
                  <c:v>-3.6</c:v>
                </c:pt>
                <c:pt idx="110">
                  <c:v>-3.6000000000000005</c:v>
                </c:pt>
                <c:pt idx="111">
                  <c:v>-3.7000000000000006</c:v>
                </c:pt>
                <c:pt idx="112">
                  <c:v>-3.7</c:v>
                </c:pt>
                <c:pt idx="113">
                  <c:v>-3.7</c:v>
                </c:pt>
                <c:pt idx="114">
                  <c:v>-3.7</c:v>
                </c:pt>
                <c:pt idx="115">
                  <c:v>-3.8</c:v>
                </c:pt>
                <c:pt idx="116">
                  <c:v>-3.8</c:v>
                </c:pt>
                <c:pt idx="117">
                  <c:v>-3.8</c:v>
                </c:pt>
                <c:pt idx="118">
                  <c:v>-3.8</c:v>
                </c:pt>
                <c:pt idx="119">
                  <c:v>-3.4</c:v>
                </c:pt>
                <c:pt idx="120">
                  <c:v>-3.2</c:v>
                </c:pt>
                <c:pt idx="121">
                  <c:v>-2.9000000000000004</c:v>
                </c:pt>
                <c:pt idx="122">
                  <c:v>-2.7</c:v>
                </c:pt>
                <c:pt idx="123">
                  <c:v>-2.5</c:v>
                </c:pt>
                <c:pt idx="124">
                  <c:v>-2.2999999999999998</c:v>
                </c:pt>
                <c:pt idx="125">
                  <c:v>-2.1</c:v>
                </c:pt>
                <c:pt idx="126">
                  <c:v>-1.9</c:v>
                </c:pt>
                <c:pt idx="127">
                  <c:v>-1.5</c:v>
                </c:pt>
                <c:pt idx="128">
                  <c:v>-1.4000000000000004</c:v>
                </c:pt>
                <c:pt idx="129">
                  <c:v>-1.5000000000000004</c:v>
                </c:pt>
                <c:pt idx="130">
                  <c:v>-1.4000000000000004</c:v>
                </c:pt>
                <c:pt idx="131">
                  <c:v>-1.4000000000000004</c:v>
                </c:pt>
                <c:pt idx="132">
                  <c:v>-1.4000000000000004</c:v>
                </c:pt>
                <c:pt idx="133">
                  <c:v>-1.4000000000000004</c:v>
                </c:pt>
                <c:pt idx="134">
                  <c:v>-1.5000000000000004</c:v>
                </c:pt>
                <c:pt idx="135">
                  <c:v>-1.5000000000000004</c:v>
                </c:pt>
                <c:pt idx="136">
                  <c:v>-1.6000000000000003</c:v>
                </c:pt>
                <c:pt idx="137">
                  <c:v>-2.0000000000000004</c:v>
                </c:pt>
                <c:pt idx="138">
                  <c:v>-2.1</c:v>
                </c:pt>
                <c:pt idx="139">
                  <c:v>-2.2000000000000002</c:v>
                </c:pt>
                <c:pt idx="140">
                  <c:v>-2.4</c:v>
                </c:pt>
                <c:pt idx="141">
                  <c:v>-2.5</c:v>
                </c:pt>
                <c:pt idx="142">
                  <c:v>-2.6</c:v>
                </c:pt>
                <c:pt idx="143">
                  <c:v>-2.7</c:v>
                </c:pt>
                <c:pt idx="144">
                  <c:v>-2.7</c:v>
                </c:pt>
                <c:pt idx="145">
                  <c:v>-2.8</c:v>
                </c:pt>
                <c:pt idx="146">
                  <c:v>-2.9</c:v>
                </c:pt>
                <c:pt idx="147">
                  <c:v>-2.9</c:v>
                </c:pt>
                <c:pt idx="148">
                  <c:v>-2.9</c:v>
                </c:pt>
                <c:pt idx="149">
                  <c:v>-3</c:v>
                </c:pt>
                <c:pt idx="150">
                  <c:v>-3</c:v>
                </c:pt>
                <c:pt idx="151">
                  <c:v>-3</c:v>
                </c:pt>
                <c:pt idx="152">
                  <c:v>-3</c:v>
                </c:pt>
                <c:pt idx="153">
                  <c:v>-3.2</c:v>
                </c:pt>
                <c:pt idx="154">
                  <c:v>-3.4</c:v>
                </c:pt>
                <c:pt idx="155">
                  <c:v>-3.5</c:v>
                </c:pt>
                <c:pt idx="156">
                  <c:v>-3.6</c:v>
                </c:pt>
                <c:pt idx="157">
                  <c:v>-3.8</c:v>
                </c:pt>
                <c:pt idx="158">
                  <c:v>-4</c:v>
                </c:pt>
                <c:pt idx="159">
                  <c:v>-4.2</c:v>
                </c:pt>
                <c:pt idx="160">
                  <c:v>-4.2</c:v>
                </c:pt>
                <c:pt idx="161">
                  <c:v>-4.3</c:v>
                </c:pt>
                <c:pt idx="162">
                  <c:v>-4.4000000000000004</c:v>
                </c:pt>
                <c:pt idx="163">
                  <c:v>-4.3</c:v>
                </c:pt>
                <c:pt idx="164">
                  <c:v>-4.0999999999999996</c:v>
                </c:pt>
                <c:pt idx="165">
                  <c:v>-4</c:v>
                </c:pt>
                <c:pt idx="166">
                  <c:v>-3.9</c:v>
                </c:pt>
                <c:pt idx="167">
                  <c:v>-3.7</c:v>
                </c:pt>
                <c:pt idx="168">
                  <c:v>-3.5</c:v>
                </c:pt>
                <c:pt idx="169">
                  <c:v>-3.3</c:v>
                </c:pt>
                <c:pt idx="170">
                  <c:v>-3.3</c:v>
                </c:pt>
                <c:pt idx="171">
                  <c:v>-3.2</c:v>
                </c:pt>
                <c:pt idx="172">
                  <c:v>-3.1</c:v>
                </c:pt>
                <c:pt idx="173">
                  <c:v>-3</c:v>
                </c:pt>
                <c:pt idx="174">
                  <c:v>-3.1</c:v>
                </c:pt>
                <c:pt idx="175">
                  <c:v>-3.3</c:v>
                </c:pt>
                <c:pt idx="176">
                  <c:v>-3.6</c:v>
                </c:pt>
                <c:pt idx="177">
                  <c:v>-3.9</c:v>
                </c:pt>
                <c:pt idx="178">
                  <c:v>-4</c:v>
                </c:pt>
                <c:pt idx="179">
                  <c:v>-4.0999999999999996</c:v>
                </c:pt>
                <c:pt idx="180">
                  <c:v>-4.3</c:v>
                </c:pt>
                <c:pt idx="181">
                  <c:v>-4.4000000000000004</c:v>
                </c:pt>
                <c:pt idx="182">
                  <c:v>-4.5999999999999996</c:v>
                </c:pt>
                <c:pt idx="183">
                  <c:v>-4.7</c:v>
                </c:pt>
                <c:pt idx="184">
                  <c:v>-4.5999999999999996</c:v>
                </c:pt>
                <c:pt idx="185">
                  <c:v>-4.4000000000000004</c:v>
                </c:pt>
                <c:pt idx="186">
                  <c:v>-4.1000000000000005</c:v>
                </c:pt>
                <c:pt idx="187">
                  <c:v>-3.9</c:v>
                </c:pt>
                <c:pt idx="188">
                  <c:v>-3.9</c:v>
                </c:pt>
                <c:pt idx="189">
                  <c:v>-3.9</c:v>
                </c:pt>
                <c:pt idx="190">
                  <c:v>-3.8</c:v>
                </c:pt>
                <c:pt idx="191">
                  <c:v>-3.7</c:v>
                </c:pt>
                <c:pt idx="192">
                  <c:v>-3.6</c:v>
                </c:pt>
                <c:pt idx="193">
                  <c:v>-3.6</c:v>
                </c:pt>
                <c:pt idx="194">
                  <c:v>-3.7</c:v>
                </c:pt>
                <c:pt idx="195">
                  <c:v>-3.9000000000000008</c:v>
                </c:pt>
                <c:pt idx="196">
                  <c:v>-4.0999999999999996</c:v>
                </c:pt>
                <c:pt idx="197">
                  <c:v>-4.0999999999999996</c:v>
                </c:pt>
                <c:pt idx="198">
                  <c:v>-4.0999999999999996</c:v>
                </c:pt>
                <c:pt idx="199">
                  <c:v>-4.1000000000000005</c:v>
                </c:pt>
                <c:pt idx="200">
                  <c:v>-4.1000000000000005</c:v>
                </c:pt>
                <c:pt idx="201">
                  <c:v>-4.2000000000000011</c:v>
                </c:pt>
                <c:pt idx="202">
                  <c:v>-4.0999999999999996</c:v>
                </c:pt>
                <c:pt idx="203">
                  <c:v>-4</c:v>
                </c:pt>
                <c:pt idx="204">
                  <c:v>-3.9</c:v>
                </c:pt>
                <c:pt idx="205">
                  <c:v>-3.6</c:v>
                </c:pt>
                <c:pt idx="206">
                  <c:v>-3.3000000000000007</c:v>
                </c:pt>
                <c:pt idx="207">
                  <c:v>-3.1000000000000005</c:v>
                </c:pt>
                <c:pt idx="208">
                  <c:v>-2.9000000000000004</c:v>
                </c:pt>
                <c:pt idx="209">
                  <c:v>-2.8</c:v>
                </c:pt>
                <c:pt idx="210">
                  <c:v>-2.7</c:v>
                </c:pt>
                <c:pt idx="211">
                  <c:v>-2.6</c:v>
                </c:pt>
                <c:pt idx="212">
                  <c:v>-2.5</c:v>
                </c:pt>
                <c:pt idx="213">
                  <c:v>-2.5</c:v>
                </c:pt>
                <c:pt idx="214">
                  <c:v>-2.7</c:v>
                </c:pt>
                <c:pt idx="215">
                  <c:v>-3.1000000000000005</c:v>
                </c:pt>
                <c:pt idx="216">
                  <c:v>-3.5</c:v>
                </c:pt>
                <c:pt idx="217">
                  <c:v>-3.9</c:v>
                </c:pt>
                <c:pt idx="218">
                  <c:v>-4.2</c:v>
                </c:pt>
                <c:pt idx="219">
                  <c:v>-4.3</c:v>
                </c:pt>
                <c:pt idx="220">
                  <c:v>-4.4000000000000004</c:v>
                </c:pt>
                <c:pt idx="221">
                  <c:v>-4.3</c:v>
                </c:pt>
                <c:pt idx="222">
                  <c:v>-4.5</c:v>
                </c:pt>
                <c:pt idx="223">
                  <c:v>-4.5999999999999996</c:v>
                </c:pt>
                <c:pt idx="224">
                  <c:v>-4.5000000000000009</c:v>
                </c:pt>
                <c:pt idx="225">
                  <c:v>-4.2</c:v>
                </c:pt>
                <c:pt idx="226">
                  <c:v>-3.9</c:v>
                </c:pt>
                <c:pt idx="227">
                  <c:v>-3.7</c:v>
                </c:pt>
                <c:pt idx="228">
                  <c:v>-3.6000000000000005</c:v>
                </c:pt>
                <c:pt idx="229">
                  <c:v>-3.6000000000000005</c:v>
                </c:pt>
                <c:pt idx="230">
                  <c:v>-3.6000000000000005</c:v>
                </c:pt>
                <c:pt idx="231">
                  <c:v>-3.8000000000000007</c:v>
                </c:pt>
                <c:pt idx="232">
                  <c:v>-3.7000000000000006</c:v>
                </c:pt>
                <c:pt idx="233">
                  <c:v>-3.6</c:v>
                </c:pt>
                <c:pt idx="234">
                  <c:v>-3.5</c:v>
                </c:pt>
                <c:pt idx="235">
                  <c:v>-3.5</c:v>
                </c:pt>
                <c:pt idx="236">
                  <c:v>-3.5</c:v>
                </c:pt>
                <c:pt idx="237">
                  <c:v>-3.6</c:v>
                </c:pt>
                <c:pt idx="238">
                  <c:v>-3.7</c:v>
                </c:pt>
                <c:pt idx="239">
                  <c:v>-3.7</c:v>
                </c:pt>
                <c:pt idx="240">
                  <c:v>-3.6</c:v>
                </c:pt>
                <c:pt idx="241">
                  <c:v>-3.4</c:v>
                </c:pt>
                <c:pt idx="242">
                  <c:v>-3.3</c:v>
                </c:pt>
                <c:pt idx="243">
                  <c:v>-3.4</c:v>
                </c:pt>
                <c:pt idx="244">
                  <c:v>-3.5</c:v>
                </c:pt>
                <c:pt idx="245">
                  <c:v>-3.4</c:v>
                </c:pt>
                <c:pt idx="246">
                  <c:v>-3.3</c:v>
                </c:pt>
                <c:pt idx="247">
                  <c:v>-3</c:v>
                </c:pt>
                <c:pt idx="248">
                  <c:v>-2.8000000000000003</c:v>
                </c:pt>
                <c:pt idx="249">
                  <c:v>-2.7</c:v>
                </c:pt>
                <c:pt idx="250">
                  <c:v>-2.8000000000000003</c:v>
                </c:pt>
                <c:pt idx="251">
                  <c:v>-3.1000000000000005</c:v>
                </c:pt>
                <c:pt idx="252">
                  <c:v>-3.4</c:v>
                </c:pt>
                <c:pt idx="253">
                  <c:v>-3.5</c:v>
                </c:pt>
                <c:pt idx="254">
                  <c:v>-3.6</c:v>
                </c:pt>
                <c:pt idx="255">
                  <c:v>-4</c:v>
                </c:pt>
                <c:pt idx="256">
                  <c:v>-4.5999999999999996</c:v>
                </c:pt>
                <c:pt idx="257">
                  <c:v>-5</c:v>
                </c:pt>
                <c:pt idx="258">
                  <c:v>-5.2</c:v>
                </c:pt>
                <c:pt idx="259">
                  <c:v>-5.7</c:v>
                </c:pt>
                <c:pt idx="260">
                  <c:v>-6.1</c:v>
                </c:pt>
                <c:pt idx="261">
                  <c:v>-6.3</c:v>
                </c:pt>
                <c:pt idx="262">
                  <c:v>-6.4</c:v>
                </c:pt>
                <c:pt idx="263">
                  <c:v>-6.4</c:v>
                </c:pt>
                <c:pt idx="264">
                  <c:v>-6.4</c:v>
                </c:pt>
                <c:pt idx="265">
                  <c:v>-6.2</c:v>
                </c:pt>
                <c:pt idx="266">
                  <c:v>-6.1</c:v>
                </c:pt>
                <c:pt idx="267">
                  <c:v>-6.4</c:v>
                </c:pt>
                <c:pt idx="268">
                  <c:v>-6.8</c:v>
                </c:pt>
                <c:pt idx="269">
                  <c:v>-6.7</c:v>
                </c:pt>
                <c:pt idx="270">
                  <c:v>-6.4</c:v>
                </c:pt>
                <c:pt idx="271">
                  <c:v>-6.3</c:v>
                </c:pt>
                <c:pt idx="272">
                  <c:v>-6.4</c:v>
                </c:pt>
                <c:pt idx="273">
                  <c:v>-6.5</c:v>
                </c:pt>
                <c:pt idx="274">
                  <c:v>-6.5</c:v>
                </c:pt>
                <c:pt idx="275">
                  <c:v>-6.9</c:v>
                </c:pt>
                <c:pt idx="276">
                  <c:v>-7.1000000000000014</c:v>
                </c:pt>
                <c:pt idx="277">
                  <c:v>-7</c:v>
                </c:pt>
                <c:pt idx="278">
                  <c:v>-7</c:v>
                </c:pt>
                <c:pt idx="279">
                  <c:v>-7.2</c:v>
                </c:pt>
                <c:pt idx="280">
                  <c:v>-7.5</c:v>
                </c:pt>
                <c:pt idx="281">
                  <c:v>-7.8</c:v>
                </c:pt>
                <c:pt idx="282">
                  <c:v>-8</c:v>
                </c:pt>
                <c:pt idx="283">
                  <c:v>-8.1999999999999993</c:v>
                </c:pt>
                <c:pt idx="284">
                  <c:v>-8.4</c:v>
                </c:pt>
                <c:pt idx="285">
                  <c:v>-8.5</c:v>
                </c:pt>
                <c:pt idx="286">
                  <c:v>-8.5</c:v>
                </c:pt>
                <c:pt idx="287">
                  <c:v>-8.6000000000000014</c:v>
                </c:pt>
                <c:pt idx="288">
                  <c:v>-8.6</c:v>
                </c:pt>
                <c:pt idx="289">
                  <c:v>-8.6</c:v>
                </c:pt>
                <c:pt idx="290">
                  <c:v>-8.7000000000000011</c:v>
                </c:pt>
                <c:pt idx="291">
                  <c:v>-8.6999999999999993</c:v>
                </c:pt>
                <c:pt idx="292">
                  <c:v>-8.6999999999999993</c:v>
                </c:pt>
                <c:pt idx="293">
                  <c:v>-8.8000000000000007</c:v>
                </c:pt>
                <c:pt idx="294">
                  <c:v>-9.0000000000000018</c:v>
                </c:pt>
                <c:pt idx="295">
                  <c:v>-9.0000000000000018</c:v>
                </c:pt>
                <c:pt idx="296">
                  <c:v>-9.0000000000000018</c:v>
                </c:pt>
                <c:pt idx="297">
                  <c:v>-9.0000000000000018</c:v>
                </c:pt>
                <c:pt idx="298">
                  <c:v>-9.0000000000000018</c:v>
                </c:pt>
                <c:pt idx="299">
                  <c:v>-9.0000000000000018</c:v>
                </c:pt>
                <c:pt idx="300">
                  <c:v>-9.0000000000000018</c:v>
                </c:pt>
                <c:pt idx="301">
                  <c:v>-9.0000000000000018</c:v>
                </c:pt>
                <c:pt idx="302">
                  <c:v>-9.0000000000000018</c:v>
                </c:pt>
                <c:pt idx="303">
                  <c:v>-9.0000000000000018</c:v>
                </c:pt>
                <c:pt idx="304">
                  <c:v>-9.0000000000000018</c:v>
                </c:pt>
                <c:pt idx="305">
                  <c:v>-9.0000000000000018</c:v>
                </c:pt>
                <c:pt idx="306">
                  <c:v>-8.1000000000000014</c:v>
                </c:pt>
                <c:pt idx="307">
                  <c:v>-8.1000000000000014</c:v>
                </c:pt>
                <c:pt idx="308">
                  <c:v>-8.1000000000000014</c:v>
                </c:pt>
                <c:pt idx="309">
                  <c:v>-8.1000000000000014</c:v>
                </c:pt>
                <c:pt idx="310">
                  <c:v>-8.1000000000000014</c:v>
                </c:pt>
                <c:pt idx="311">
                  <c:v>-8.1000000000000014</c:v>
                </c:pt>
                <c:pt idx="312">
                  <c:v>-8.1000000000000014</c:v>
                </c:pt>
                <c:pt idx="313">
                  <c:v>-8.1000000000000014</c:v>
                </c:pt>
                <c:pt idx="314">
                  <c:v>-8.1000000000000014</c:v>
                </c:pt>
                <c:pt idx="315">
                  <c:v>-8.1000000000000014</c:v>
                </c:pt>
                <c:pt idx="316">
                  <c:v>-9.0000000000000018</c:v>
                </c:pt>
                <c:pt idx="317">
                  <c:v>-9.0000000000000018</c:v>
                </c:pt>
                <c:pt idx="318">
                  <c:v>-9.0000000000000018</c:v>
                </c:pt>
                <c:pt idx="319">
                  <c:v>-9.0000000000000018</c:v>
                </c:pt>
                <c:pt idx="320">
                  <c:v>-9.0000000000000018</c:v>
                </c:pt>
                <c:pt idx="321">
                  <c:v>-9.0000000000000018</c:v>
                </c:pt>
                <c:pt idx="322">
                  <c:v>-9.0000000000000018</c:v>
                </c:pt>
                <c:pt idx="323">
                  <c:v>-9.0000000000000018</c:v>
                </c:pt>
                <c:pt idx="324">
                  <c:v>-9.0000000000000018</c:v>
                </c:pt>
                <c:pt idx="325">
                  <c:v>-9.0000000000000018</c:v>
                </c:pt>
                <c:pt idx="326">
                  <c:v>-9.0000000000000018</c:v>
                </c:pt>
                <c:pt idx="327">
                  <c:v>-9.0000000000000018</c:v>
                </c:pt>
                <c:pt idx="328">
                  <c:v>-9.0000000000000018</c:v>
                </c:pt>
                <c:pt idx="329">
                  <c:v>-9.0000000000000018</c:v>
                </c:pt>
                <c:pt idx="330">
                  <c:v>-9.0000000000000018</c:v>
                </c:pt>
                <c:pt idx="331">
                  <c:v>-9.0000000000000018</c:v>
                </c:pt>
                <c:pt idx="332">
                  <c:v>-9.0000000000000018</c:v>
                </c:pt>
                <c:pt idx="333">
                  <c:v>-9.0000000000000018</c:v>
                </c:pt>
                <c:pt idx="334">
                  <c:v>-9.0000000000000018</c:v>
                </c:pt>
                <c:pt idx="335">
                  <c:v>-9.0000000000000018</c:v>
                </c:pt>
                <c:pt idx="336">
                  <c:v>-9.0000000000000018</c:v>
                </c:pt>
                <c:pt idx="337">
                  <c:v>-9.0000000000000018</c:v>
                </c:pt>
                <c:pt idx="338">
                  <c:v>-9.0000000000000018</c:v>
                </c:pt>
                <c:pt idx="339">
                  <c:v>-9.0000000000000018</c:v>
                </c:pt>
                <c:pt idx="340">
                  <c:v>-9.0000000000000018</c:v>
                </c:pt>
                <c:pt idx="341">
                  <c:v>-9.0000000000000018</c:v>
                </c:pt>
                <c:pt idx="342">
                  <c:v>-9.0000000000000018</c:v>
                </c:pt>
                <c:pt idx="343">
                  <c:v>-9.0000000000000018</c:v>
                </c:pt>
                <c:pt idx="344">
                  <c:v>-9.0000000000000018</c:v>
                </c:pt>
                <c:pt idx="345">
                  <c:v>-9.0000000000000018</c:v>
                </c:pt>
                <c:pt idx="346">
                  <c:v>-9.0000000000000018</c:v>
                </c:pt>
                <c:pt idx="347">
                  <c:v>-9.0000000000000018</c:v>
                </c:pt>
                <c:pt idx="348">
                  <c:v>-9.0000000000000018</c:v>
                </c:pt>
                <c:pt idx="349">
                  <c:v>-9.0000000000000018</c:v>
                </c:pt>
                <c:pt idx="350">
                  <c:v>-9.0000000000000018</c:v>
                </c:pt>
                <c:pt idx="351">
                  <c:v>-9.0000000000000018</c:v>
                </c:pt>
                <c:pt idx="352">
                  <c:v>-9.0000000000000018</c:v>
                </c:pt>
                <c:pt idx="353">
                  <c:v>-9.0000000000000018</c:v>
                </c:pt>
                <c:pt idx="354">
                  <c:v>-9.0000000000000018</c:v>
                </c:pt>
                <c:pt idx="355">
                  <c:v>-9.0000000000000018</c:v>
                </c:pt>
                <c:pt idx="356">
                  <c:v>-9.0000000000000018</c:v>
                </c:pt>
                <c:pt idx="357">
                  <c:v>-9.0000000000000018</c:v>
                </c:pt>
                <c:pt idx="358">
                  <c:v>-9.0000000000000018</c:v>
                </c:pt>
                <c:pt idx="359">
                  <c:v>-9.1000000000000014</c:v>
                </c:pt>
                <c:pt idx="360">
                  <c:v>-9.2000000000000011</c:v>
                </c:pt>
                <c:pt idx="361">
                  <c:v>-9.3000000000000007</c:v>
                </c:pt>
                <c:pt idx="362">
                  <c:v>-9.4</c:v>
                </c:pt>
                <c:pt idx="363">
                  <c:v>-9.5</c:v>
                </c:pt>
                <c:pt idx="364">
                  <c:v>-9.6</c:v>
                </c:pt>
                <c:pt idx="365">
                  <c:v>-9.6999999999999993</c:v>
                </c:pt>
                <c:pt idx="366">
                  <c:v>-9.8000000000000007</c:v>
                </c:pt>
                <c:pt idx="367">
                  <c:v>-9.9</c:v>
                </c:pt>
                <c:pt idx="368">
                  <c:v>-10</c:v>
                </c:pt>
                <c:pt idx="369">
                  <c:v>-10</c:v>
                </c:pt>
                <c:pt idx="370">
                  <c:v>-10</c:v>
                </c:pt>
                <c:pt idx="371">
                  <c:v>-10</c:v>
                </c:pt>
                <c:pt idx="372">
                  <c:v>-10</c:v>
                </c:pt>
                <c:pt idx="373">
                  <c:v>-10</c:v>
                </c:pt>
                <c:pt idx="374">
                  <c:v>-10</c:v>
                </c:pt>
                <c:pt idx="375">
                  <c:v>-10</c:v>
                </c:pt>
                <c:pt idx="376">
                  <c:v>-10</c:v>
                </c:pt>
                <c:pt idx="377">
                  <c:v>-10</c:v>
                </c:pt>
                <c:pt idx="378">
                  <c:v>-10</c:v>
                </c:pt>
                <c:pt idx="379">
                  <c:v>-10</c:v>
                </c:pt>
                <c:pt idx="380">
                  <c:v>-10</c:v>
                </c:pt>
                <c:pt idx="381">
                  <c:v>-10</c:v>
                </c:pt>
                <c:pt idx="382">
                  <c:v>-10</c:v>
                </c:pt>
                <c:pt idx="383">
                  <c:v>-10</c:v>
                </c:pt>
                <c:pt idx="384">
                  <c:v>-10</c:v>
                </c:pt>
                <c:pt idx="385">
                  <c:v>-10</c:v>
                </c:pt>
                <c:pt idx="386">
                  <c:v>-10</c:v>
                </c:pt>
                <c:pt idx="387">
                  <c:v>-10</c:v>
                </c:pt>
                <c:pt idx="388">
                  <c:v>-10</c:v>
                </c:pt>
                <c:pt idx="389">
                  <c:v>-10</c:v>
                </c:pt>
                <c:pt idx="390">
                  <c:v>-10</c:v>
                </c:pt>
                <c:pt idx="391">
                  <c:v>-10</c:v>
                </c:pt>
                <c:pt idx="392">
                  <c:v>-10</c:v>
                </c:pt>
                <c:pt idx="393">
                  <c:v>-10</c:v>
                </c:pt>
                <c:pt idx="394">
                  <c:v>-10</c:v>
                </c:pt>
                <c:pt idx="395">
                  <c:v>-10</c:v>
                </c:pt>
                <c:pt idx="396">
                  <c:v>-10</c:v>
                </c:pt>
                <c:pt idx="397">
                  <c:v>-10</c:v>
                </c:pt>
                <c:pt idx="398">
                  <c:v>-10</c:v>
                </c:pt>
                <c:pt idx="399">
                  <c:v>-10</c:v>
                </c:pt>
                <c:pt idx="400">
                  <c:v>-10</c:v>
                </c:pt>
                <c:pt idx="401">
                  <c:v>-10</c:v>
                </c:pt>
                <c:pt idx="402">
                  <c:v>-10</c:v>
                </c:pt>
                <c:pt idx="403">
                  <c:v>-10</c:v>
                </c:pt>
                <c:pt idx="404">
                  <c:v>-10</c:v>
                </c:pt>
                <c:pt idx="405">
                  <c:v>-10</c:v>
                </c:pt>
                <c:pt idx="406">
                  <c:v>-10</c:v>
                </c:pt>
                <c:pt idx="407">
                  <c:v>-10</c:v>
                </c:pt>
                <c:pt idx="408">
                  <c:v>-10</c:v>
                </c:pt>
                <c:pt idx="409">
                  <c:v>-10</c:v>
                </c:pt>
                <c:pt idx="410">
                  <c:v>-10</c:v>
                </c:pt>
                <c:pt idx="411">
                  <c:v>-10</c:v>
                </c:pt>
                <c:pt idx="412">
                  <c:v>-10</c:v>
                </c:pt>
                <c:pt idx="413">
                  <c:v>-10</c:v>
                </c:pt>
                <c:pt idx="414">
                  <c:v>-10</c:v>
                </c:pt>
                <c:pt idx="415">
                  <c:v>-10</c:v>
                </c:pt>
                <c:pt idx="416">
                  <c:v>-10</c:v>
                </c:pt>
                <c:pt idx="417">
                  <c:v>-10</c:v>
                </c:pt>
                <c:pt idx="418">
                  <c:v>-10</c:v>
                </c:pt>
                <c:pt idx="419">
                  <c:v>-10</c:v>
                </c:pt>
                <c:pt idx="420">
                  <c:v>-10</c:v>
                </c:pt>
                <c:pt idx="421">
                  <c:v>-10</c:v>
                </c:pt>
                <c:pt idx="422">
                  <c:v>-10</c:v>
                </c:pt>
                <c:pt idx="423">
                  <c:v>-10</c:v>
                </c:pt>
                <c:pt idx="424">
                  <c:v>-10</c:v>
                </c:pt>
                <c:pt idx="425">
                  <c:v>-10</c:v>
                </c:pt>
                <c:pt idx="426">
                  <c:v>-10</c:v>
                </c:pt>
                <c:pt idx="427">
                  <c:v>-10</c:v>
                </c:pt>
                <c:pt idx="428">
                  <c:v>-10</c:v>
                </c:pt>
                <c:pt idx="429">
                  <c:v>-10</c:v>
                </c:pt>
                <c:pt idx="430">
                  <c:v>-10</c:v>
                </c:pt>
                <c:pt idx="431">
                  <c:v>-10</c:v>
                </c:pt>
                <c:pt idx="432">
                  <c:v>-10</c:v>
                </c:pt>
                <c:pt idx="433">
                  <c:v>-10</c:v>
                </c:pt>
                <c:pt idx="434">
                  <c:v>-10</c:v>
                </c:pt>
                <c:pt idx="435">
                  <c:v>-10</c:v>
                </c:pt>
                <c:pt idx="436">
                  <c:v>-10</c:v>
                </c:pt>
                <c:pt idx="437">
                  <c:v>-10</c:v>
                </c:pt>
                <c:pt idx="438">
                  <c:v>-10</c:v>
                </c:pt>
                <c:pt idx="439">
                  <c:v>-10</c:v>
                </c:pt>
                <c:pt idx="440">
                  <c:v>-10</c:v>
                </c:pt>
                <c:pt idx="441">
                  <c:v>-10</c:v>
                </c:pt>
                <c:pt idx="442">
                  <c:v>-10</c:v>
                </c:pt>
                <c:pt idx="443">
                  <c:v>-10</c:v>
                </c:pt>
                <c:pt idx="444">
                  <c:v>-10</c:v>
                </c:pt>
                <c:pt idx="445">
                  <c:v>-10</c:v>
                </c:pt>
                <c:pt idx="446">
                  <c:v>-10</c:v>
                </c:pt>
                <c:pt idx="447">
                  <c:v>-10</c:v>
                </c:pt>
                <c:pt idx="448">
                  <c:v>-10</c:v>
                </c:pt>
                <c:pt idx="449">
                  <c:v>-10</c:v>
                </c:pt>
                <c:pt idx="450">
                  <c:v>-10</c:v>
                </c:pt>
                <c:pt idx="451">
                  <c:v>-10</c:v>
                </c:pt>
                <c:pt idx="452">
                  <c:v>-10</c:v>
                </c:pt>
                <c:pt idx="453">
                  <c:v>-10</c:v>
                </c:pt>
                <c:pt idx="454">
                  <c:v>-10</c:v>
                </c:pt>
                <c:pt idx="455">
                  <c:v>-10</c:v>
                </c:pt>
                <c:pt idx="456">
                  <c:v>-10</c:v>
                </c:pt>
                <c:pt idx="457">
                  <c:v>-10</c:v>
                </c:pt>
                <c:pt idx="458">
                  <c:v>-10</c:v>
                </c:pt>
                <c:pt idx="459">
                  <c:v>-10</c:v>
                </c:pt>
                <c:pt idx="460">
                  <c:v>-10</c:v>
                </c:pt>
                <c:pt idx="461">
                  <c:v>-10</c:v>
                </c:pt>
                <c:pt idx="462">
                  <c:v>-10</c:v>
                </c:pt>
                <c:pt idx="463">
                  <c:v>-10</c:v>
                </c:pt>
                <c:pt idx="464">
                  <c:v>-10</c:v>
                </c:pt>
                <c:pt idx="465">
                  <c:v>-10</c:v>
                </c:pt>
                <c:pt idx="466">
                  <c:v>-10</c:v>
                </c:pt>
                <c:pt idx="467">
                  <c:v>-10</c:v>
                </c:pt>
                <c:pt idx="468">
                  <c:v>-10</c:v>
                </c:pt>
                <c:pt idx="469">
                  <c:v>-10</c:v>
                </c:pt>
                <c:pt idx="470">
                  <c:v>-10</c:v>
                </c:pt>
                <c:pt idx="471">
                  <c:v>-10</c:v>
                </c:pt>
                <c:pt idx="472">
                  <c:v>-10</c:v>
                </c:pt>
                <c:pt idx="473">
                  <c:v>-10</c:v>
                </c:pt>
                <c:pt idx="474">
                  <c:v>-10</c:v>
                </c:pt>
                <c:pt idx="475">
                  <c:v>-10</c:v>
                </c:pt>
                <c:pt idx="476">
                  <c:v>-10</c:v>
                </c:pt>
                <c:pt idx="477">
                  <c:v>-10</c:v>
                </c:pt>
                <c:pt idx="478">
                  <c:v>-10</c:v>
                </c:pt>
                <c:pt idx="479">
                  <c:v>-10</c:v>
                </c:pt>
                <c:pt idx="480">
                  <c:v>-10</c:v>
                </c:pt>
                <c:pt idx="481">
                  <c:v>-10</c:v>
                </c:pt>
                <c:pt idx="482">
                  <c:v>-10</c:v>
                </c:pt>
                <c:pt idx="483">
                  <c:v>-10</c:v>
                </c:pt>
                <c:pt idx="484">
                  <c:v>-10</c:v>
                </c:pt>
                <c:pt idx="485">
                  <c:v>-10</c:v>
                </c:pt>
                <c:pt idx="486">
                  <c:v>-10</c:v>
                </c:pt>
                <c:pt idx="487">
                  <c:v>-10</c:v>
                </c:pt>
                <c:pt idx="488">
                  <c:v>-10</c:v>
                </c:pt>
                <c:pt idx="489">
                  <c:v>-10</c:v>
                </c:pt>
                <c:pt idx="490">
                  <c:v>-10</c:v>
                </c:pt>
                <c:pt idx="491">
                  <c:v>-10</c:v>
                </c:pt>
                <c:pt idx="492">
                  <c:v>-10</c:v>
                </c:pt>
                <c:pt idx="493">
                  <c:v>-10</c:v>
                </c:pt>
                <c:pt idx="494">
                  <c:v>-10</c:v>
                </c:pt>
                <c:pt idx="495">
                  <c:v>-10</c:v>
                </c:pt>
                <c:pt idx="496">
                  <c:v>-10</c:v>
                </c:pt>
                <c:pt idx="497">
                  <c:v>-10</c:v>
                </c:pt>
                <c:pt idx="498">
                  <c:v>-10</c:v>
                </c:pt>
                <c:pt idx="499">
                  <c:v>-10</c:v>
                </c:pt>
                <c:pt idx="500">
                  <c:v>-10</c:v>
                </c:pt>
                <c:pt idx="501">
                  <c:v>-10</c:v>
                </c:pt>
                <c:pt idx="502">
                  <c:v>-10</c:v>
                </c:pt>
                <c:pt idx="503">
                  <c:v>-10</c:v>
                </c:pt>
                <c:pt idx="504">
                  <c:v>-10</c:v>
                </c:pt>
                <c:pt idx="505">
                  <c:v>-10</c:v>
                </c:pt>
                <c:pt idx="506">
                  <c:v>-10</c:v>
                </c:pt>
                <c:pt idx="507">
                  <c:v>-10</c:v>
                </c:pt>
                <c:pt idx="508">
                  <c:v>-10</c:v>
                </c:pt>
                <c:pt idx="509">
                  <c:v>-10</c:v>
                </c:pt>
                <c:pt idx="510">
                  <c:v>-10</c:v>
                </c:pt>
                <c:pt idx="511">
                  <c:v>-10</c:v>
                </c:pt>
                <c:pt idx="512">
                  <c:v>-10</c:v>
                </c:pt>
                <c:pt idx="513">
                  <c:v>-10</c:v>
                </c:pt>
                <c:pt idx="514">
                  <c:v>-10</c:v>
                </c:pt>
                <c:pt idx="515">
                  <c:v>-10</c:v>
                </c:pt>
                <c:pt idx="516">
                  <c:v>-10</c:v>
                </c:pt>
                <c:pt idx="517">
                  <c:v>-10</c:v>
                </c:pt>
                <c:pt idx="518">
                  <c:v>-10</c:v>
                </c:pt>
                <c:pt idx="519">
                  <c:v>-10</c:v>
                </c:pt>
                <c:pt idx="520">
                  <c:v>-10</c:v>
                </c:pt>
                <c:pt idx="521">
                  <c:v>-10</c:v>
                </c:pt>
                <c:pt idx="522">
                  <c:v>-10</c:v>
                </c:pt>
                <c:pt idx="523">
                  <c:v>-10</c:v>
                </c:pt>
                <c:pt idx="524">
                  <c:v>-10</c:v>
                </c:pt>
                <c:pt idx="525">
                  <c:v>-10</c:v>
                </c:pt>
                <c:pt idx="526">
                  <c:v>-10</c:v>
                </c:pt>
                <c:pt idx="527">
                  <c:v>-10</c:v>
                </c:pt>
                <c:pt idx="528">
                  <c:v>-10</c:v>
                </c:pt>
                <c:pt idx="529">
                  <c:v>-10</c:v>
                </c:pt>
                <c:pt idx="530">
                  <c:v>-10</c:v>
                </c:pt>
                <c:pt idx="531">
                  <c:v>-10</c:v>
                </c:pt>
                <c:pt idx="532">
                  <c:v>-10</c:v>
                </c:pt>
                <c:pt idx="533">
                  <c:v>-10</c:v>
                </c:pt>
                <c:pt idx="534">
                  <c:v>-10</c:v>
                </c:pt>
                <c:pt idx="535">
                  <c:v>-10</c:v>
                </c:pt>
                <c:pt idx="536">
                  <c:v>-10</c:v>
                </c:pt>
                <c:pt idx="537">
                  <c:v>-10</c:v>
                </c:pt>
                <c:pt idx="538">
                  <c:v>-10</c:v>
                </c:pt>
                <c:pt idx="539">
                  <c:v>-10</c:v>
                </c:pt>
                <c:pt idx="540">
                  <c:v>-10</c:v>
                </c:pt>
                <c:pt idx="541">
                  <c:v>-10</c:v>
                </c:pt>
                <c:pt idx="542">
                  <c:v>-10</c:v>
                </c:pt>
                <c:pt idx="543">
                  <c:v>-10</c:v>
                </c:pt>
                <c:pt idx="544">
                  <c:v>-10</c:v>
                </c:pt>
                <c:pt idx="545">
                  <c:v>-10</c:v>
                </c:pt>
                <c:pt idx="546">
                  <c:v>-10</c:v>
                </c:pt>
                <c:pt idx="547">
                  <c:v>-10</c:v>
                </c:pt>
                <c:pt idx="548">
                  <c:v>-10</c:v>
                </c:pt>
                <c:pt idx="549">
                  <c:v>-10</c:v>
                </c:pt>
                <c:pt idx="550">
                  <c:v>-10</c:v>
                </c:pt>
                <c:pt idx="551">
                  <c:v>-10</c:v>
                </c:pt>
                <c:pt idx="552">
                  <c:v>-10</c:v>
                </c:pt>
                <c:pt idx="553">
                  <c:v>-10</c:v>
                </c:pt>
                <c:pt idx="554">
                  <c:v>-10.000000000000002</c:v>
                </c:pt>
                <c:pt idx="555">
                  <c:v>-10.000000000000002</c:v>
                </c:pt>
                <c:pt idx="556">
                  <c:v>-10.000000000000002</c:v>
                </c:pt>
                <c:pt idx="557">
                  <c:v>-10.000000000000002</c:v>
                </c:pt>
                <c:pt idx="558">
                  <c:v>-10.000000000000002</c:v>
                </c:pt>
                <c:pt idx="559">
                  <c:v>-10.000000000000002</c:v>
                </c:pt>
                <c:pt idx="560">
                  <c:v>-10.000000000000002</c:v>
                </c:pt>
                <c:pt idx="561">
                  <c:v>-10.000000000000002</c:v>
                </c:pt>
                <c:pt idx="562">
                  <c:v>-10.000000000000002</c:v>
                </c:pt>
                <c:pt idx="563">
                  <c:v>-10.000000000000002</c:v>
                </c:pt>
                <c:pt idx="564">
                  <c:v>-10.000000000000002</c:v>
                </c:pt>
                <c:pt idx="565">
                  <c:v>-10.000000000000002</c:v>
                </c:pt>
                <c:pt idx="566">
                  <c:v>-10.000000000000002</c:v>
                </c:pt>
                <c:pt idx="567">
                  <c:v>-10.000000000000002</c:v>
                </c:pt>
                <c:pt idx="568">
                  <c:v>-10.000000000000002</c:v>
                </c:pt>
                <c:pt idx="569">
                  <c:v>-10.000000000000002</c:v>
                </c:pt>
                <c:pt idx="570">
                  <c:v>-10.000000000000002</c:v>
                </c:pt>
                <c:pt idx="571">
                  <c:v>-10.000000000000002</c:v>
                </c:pt>
                <c:pt idx="572">
                  <c:v>-10.000000000000002</c:v>
                </c:pt>
                <c:pt idx="573">
                  <c:v>-10.000000000000002</c:v>
                </c:pt>
                <c:pt idx="574">
                  <c:v>-10.000000000000002</c:v>
                </c:pt>
                <c:pt idx="575">
                  <c:v>-10.000000000000002</c:v>
                </c:pt>
                <c:pt idx="576">
                  <c:v>-10.000000000000002</c:v>
                </c:pt>
                <c:pt idx="577">
                  <c:v>-10.000000000000002</c:v>
                </c:pt>
                <c:pt idx="578">
                  <c:v>-10.000000000000002</c:v>
                </c:pt>
                <c:pt idx="579">
                  <c:v>-10.000000000000002</c:v>
                </c:pt>
                <c:pt idx="580">
                  <c:v>-10.000000000000002</c:v>
                </c:pt>
                <c:pt idx="581">
                  <c:v>-10.000000000000002</c:v>
                </c:pt>
                <c:pt idx="582">
                  <c:v>-10.000000000000002</c:v>
                </c:pt>
                <c:pt idx="583">
                  <c:v>-10.000000000000002</c:v>
                </c:pt>
                <c:pt idx="584">
                  <c:v>-10.000000000000002</c:v>
                </c:pt>
                <c:pt idx="585">
                  <c:v>-10.000000000000002</c:v>
                </c:pt>
                <c:pt idx="586">
                  <c:v>-10.000000000000002</c:v>
                </c:pt>
                <c:pt idx="587">
                  <c:v>-10.000000000000002</c:v>
                </c:pt>
                <c:pt idx="588">
                  <c:v>-10</c:v>
                </c:pt>
                <c:pt idx="589">
                  <c:v>-10</c:v>
                </c:pt>
                <c:pt idx="590">
                  <c:v>-10</c:v>
                </c:pt>
                <c:pt idx="591">
                  <c:v>-9.9999999999999982</c:v>
                </c:pt>
                <c:pt idx="592">
                  <c:v>-9.9999999999999982</c:v>
                </c:pt>
                <c:pt idx="593">
                  <c:v>-10.099999999999998</c:v>
                </c:pt>
                <c:pt idx="594">
                  <c:v>-10.199999999999999</c:v>
                </c:pt>
                <c:pt idx="595">
                  <c:v>-10.299999999999999</c:v>
                </c:pt>
                <c:pt idx="596">
                  <c:v>-10.399999999999999</c:v>
                </c:pt>
                <c:pt idx="597">
                  <c:v>-10.499999999999998</c:v>
                </c:pt>
                <c:pt idx="598">
                  <c:v>-10.599999999999998</c:v>
                </c:pt>
                <c:pt idx="599">
                  <c:v>-10.7</c:v>
                </c:pt>
                <c:pt idx="600">
                  <c:v>-10.7</c:v>
                </c:pt>
                <c:pt idx="601">
                  <c:v>-10.799999999999999</c:v>
                </c:pt>
                <c:pt idx="602">
                  <c:v>-10.899999999999999</c:v>
                </c:pt>
                <c:pt idx="603">
                  <c:v>-10.999999999999998</c:v>
                </c:pt>
                <c:pt idx="604">
                  <c:v>-10.999999999999998</c:v>
                </c:pt>
                <c:pt idx="605">
                  <c:v>-11.099999999999998</c:v>
                </c:pt>
                <c:pt idx="606">
                  <c:v>-11.299999999999999</c:v>
                </c:pt>
                <c:pt idx="607">
                  <c:v>-11.5</c:v>
                </c:pt>
                <c:pt idx="608">
                  <c:v>-11.799999999999999</c:v>
                </c:pt>
                <c:pt idx="609">
                  <c:v>-12.4</c:v>
                </c:pt>
                <c:pt idx="610">
                  <c:v>-13.1</c:v>
                </c:pt>
                <c:pt idx="611">
                  <c:v>-13.9</c:v>
                </c:pt>
                <c:pt idx="612">
                  <c:v>-14.7</c:v>
                </c:pt>
                <c:pt idx="613">
                  <c:v>-15.4</c:v>
                </c:pt>
                <c:pt idx="614">
                  <c:v>-16.2</c:v>
                </c:pt>
                <c:pt idx="615">
                  <c:v>-17</c:v>
                </c:pt>
                <c:pt idx="616">
                  <c:v>-17.600000000000001</c:v>
                </c:pt>
                <c:pt idx="617">
                  <c:v>-17.899999999999999</c:v>
                </c:pt>
                <c:pt idx="618">
                  <c:v>-17.899999999999999</c:v>
                </c:pt>
                <c:pt idx="619">
                  <c:v>-17.599999999999998</c:v>
                </c:pt>
                <c:pt idx="620">
                  <c:v>-17.599999999999998</c:v>
                </c:pt>
                <c:pt idx="621">
                  <c:v>-17.199999999999996</c:v>
                </c:pt>
                <c:pt idx="622">
                  <c:v>-16.799999999999994</c:v>
                </c:pt>
                <c:pt idx="623">
                  <c:v>-16.299999999999994</c:v>
                </c:pt>
                <c:pt idx="624">
                  <c:v>-15.799999999999992</c:v>
                </c:pt>
                <c:pt idx="625">
                  <c:v>-15.199999999999989</c:v>
                </c:pt>
                <c:pt idx="626">
                  <c:v>-14.699999999999992</c:v>
                </c:pt>
                <c:pt idx="627">
                  <c:v>-14.499999999999991</c:v>
                </c:pt>
                <c:pt idx="628">
                  <c:v>-14.499999999999991</c:v>
                </c:pt>
                <c:pt idx="629">
                  <c:v>-14.499999999999991</c:v>
                </c:pt>
                <c:pt idx="630">
                  <c:v>-14.199999999999989</c:v>
                </c:pt>
                <c:pt idx="631">
                  <c:v>-14.099999999999989</c:v>
                </c:pt>
                <c:pt idx="632">
                  <c:v>-13.999999999999989</c:v>
                </c:pt>
                <c:pt idx="633">
                  <c:v>-13.999999999999989</c:v>
                </c:pt>
                <c:pt idx="634">
                  <c:v>-14.099999999999989</c:v>
                </c:pt>
                <c:pt idx="635">
                  <c:v>-14.199999999999989</c:v>
                </c:pt>
                <c:pt idx="636">
                  <c:v>-14.299999999999988</c:v>
                </c:pt>
                <c:pt idx="637">
                  <c:v>-14.399999999999988</c:v>
                </c:pt>
                <c:pt idx="638">
                  <c:v>-14.399999999999988</c:v>
                </c:pt>
                <c:pt idx="639">
                  <c:v>-14.499999999999989</c:v>
                </c:pt>
                <c:pt idx="640">
                  <c:v>-14.599999999999991</c:v>
                </c:pt>
                <c:pt idx="641">
                  <c:v>-14.699999999999992</c:v>
                </c:pt>
                <c:pt idx="642">
                  <c:v>-14.699999999999992</c:v>
                </c:pt>
                <c:pt idx="643">
                  <c:v>-14.599999999999991</c:v>
                </c:pt>
                <c:pt idx="644">
                  <c:v>-14.399999999999991</c:v>
                </c:pt>
                <c:pt idx="645">
                  <c:v>-14.299999999999994</c:v>
                </c:pt>
                <c:pt idx="646">
                  <c:v>-14.199999999999998</c:v>
                </c:pt>
                <c:pt idx="647">
                  <c:v>-14.099999999999998</c:v>
                </c:pt>
                <c:pt idx="648">
                  <c:v>-14.1</c:v>
                </c:pt>
                <c:pt idx="649">
                  <c:v>-14.000000000000004</c:v>
                </c:pt>
                <c:pt idx="650">
                  <c:v>-13.900000000000006</c:v>
                </c:pt>
                <c:pt idx="651">
                  <c:v>-13.800000000000008</c:v>
                </c:pt>
                <c:pt idx="652">
                  <c:v>-13.800000000000008</c:v>
                </c:pt>
                <c:pt idx="653">
                  <c:v>-13.900000000000011</c:v>
                </c:pt>
                <c:pt idx="654">
                  <c:v>-14.000000000000011</c:v>
                </c:pt>
                <c:pt idx="655">
                  <c:v>-14.000000000000011</c:v>
                </c:pt>
                <c:pt idx="656">
                  <c:v>-14.000000000000011</c:v>
                </c:pt>
                <c:pt idx="657">
                  <c:v>-14.000000000000011</c:v>
                </c:pt>
                <c:pt idx="658">
                  <c:v>-14.000000000000011</c:v>
                </c:pt>
                <c:pt idx="659">
                  <c:v>-14.000000000000011</c:v>
                </c:pt>
                <c:pt idx="660">
                  <c:v>-14.000000000000011</c:v>
                </c:pt>
                <c:pt idx="661">
                  <c:v>-14.000000000000011</c:v>
                </c:pt>
                <c:pt idx="662">
                  <c:v>-14.000000000000011</c:v>
                </c:pt>
                <c:pt idx="663">
                  <c:v>-14.000000000000011</c:v>
                </c:pt>
                <c:pt idx="664">
                  <c:v>-14.000000000000011</c:v>
                </c:pt>
                <c:pt idx="665">
                  <c:v>-14.000000000000011</c:v>
                </c:pt>
                <c:pt idx="666">
                  <c:v>-14.000000000000011</c:v>
                </c:pt>
                <c:pt idx="667">
                  <c:v>-14.000000000000011</c:v>
                </c:pt>
                <c:pt idx="668">
                  <c:v>-14.000000000000011</c:v>
                </c:pt>
                <c:pt idx="669">
                  <c:v>-14.000000000000011</c:v>
                </c:pt>
                <c:pt idx="670">
                  <c:v>-14.000000000000011</c:v>
                </c:pt>
                <c:pt idx="671">
                  <c:v>-14.000000000000011</c:v>
                </c:pt>
                <c:pt idx="672">
                  <c:v>-14.000000000000011</c:v>
                </c:pt>
                <c:pt idx="673">
                  <c:v>-14.000000000000011</c:v>
                </c:pt>
                <c:pt idx="674">
                  <c:v>-14.000000000000011</c:v>
                </c:pt>
                <c:pt idx="675">
                  <c:v>-14.000000000000011</c:v>
                </c:pt>
                <c:pt idx="676">
                  <c:v>-14.100000000000012</c:v>
                </c:pt>
                <c:pt idx="677">
                  <c:v>-14.200000000000008</c:v>
                </c:pt>
                <c:pt idx="678">
                  <c:v>-14.400000000000002</c:v>
                </c:pt>
                <c:pt idx="679">
                  <c:v>-14.7</c:v>
                </c:pt>
                <c:pt idx="680">
                  <c:v>-15</c:v>
                </c:pt>
                <c:pt idx="681">
                  <c:v>-15.3</c:v>
                </c:pt>
                <c:pt idx="682">
                  <c:v>-15.599999999999998</c:v>
                </c:pt>
                <c:pt idx="683">
                  <c:v>-15.999999999999995</c:v>
                </c:pt>
                <c:pt idx="684">
                  <c:v>-16.399999999999988</c:v>
                </c:pt>
                <c:pt idx="685">
                  <c:v>-16.699999999999989</c:v>
                </c:pt>
                <c:pt idx="686">
                  <c:v>-16.699999999999989</c:v>
                </c:pt>
                <c:pt idx="687">
                  <c:v>-16.699999999999989</c:v>
                </c:pt>
                <c:pt idx="688">
                  <c:v>-16.599999999999991</c:v>
                </c:pt>
                <c:pt idx="689">
                  <c:v>-16.399999999999988</c:v>
                </c:pt>
                <c:pt idx="690">
                  <c:v>-16.199999999999989</c:v>
                </c:pt>
                <c:pt idx="691">
                  <c:v>-15.999999999999989</c:v>
                </c:pt>
                <c:pt idx="692">
                  <c:v>-15.799999999999986</c:v>
                </c:pt>
                <c:pt idx="693">
                  <c:v>-15.499999999999989</c:v>
                </c:pt>
                <c:pt idx="694">
                  <c:v>-15.199999999999992</c:v>
                </c:pt>
                <c:pt idx="695">
                  <c:v>-14.999999999999991</c:v>
                </c:pt>
                <c:pt idx="696">
                  <c:v>-14.999999999999991</c:v>
                </c:pt>
                <c:pt idx="697">
                  <c:v>-14.999999999999991</c:v>
                </c:pt>
                <c:pt idx="698">
                  <c:v>-14.999999999999991</c:v>
                </c:pt>
                <c:pt idx="699">
                  <c:v>-14.999999999999991</c:v>
                </c:pt>
                <c:pt idx="700">
                  <c:v>-14.999999999999991</c:v>
                </c:pt>
                <c:pt idx="701">
                  <c:v>-14.999999999999991</c:v>
                </c:pt>
                <c:pt idx="702">
                  <c:v>-14.999999999999991</c:v>
                </c:pt>
                <c:pt idx="703">
                  <c:v>-14.999999999999991</c:v>
                </c:pt>
                <c:pt idx="704">
                  <c:v>-14.999999999999991</c:v>
                </c:pt>
                <c:pt idx="705">
                  <c:v>-14.999999999999991</c:v>
                </c:pt>
                <c:pt idx="706">
                  <c:v>-14.999999999999991</c:v>
                </c:pt>
                <c:pt idx="707">
                  <c:v>-14.999999999999991</c:v>
                </c:pt>
                <c:pt idx="708">
                  <c:v>-14.999999999999991</c:v>
                </c:pt>
                <c:pt idx="709">
                  <c:v>-14.999999999999991</c:v>
                </c:pt>
                <c:pt idx="710">
                  <c:v>-14.999999999999991</c:v>
                </c:pt>
                <c:pt idx="711">
                  <c:v>-14.999999999999991</c:v>
                </c:pt>
                <c:pt idx="712">
                  <c:v>-14.999999999999991</c:v>
                </c:pt>
                <c:pt idx="713">
                  <c:v>-14.999999999999991</c:v>
                </c:pt>
                <c:pt idx="714">
                  <c:v>-14.799999999999992</c:v>
                </c:pt>
                <c:pt idx="715">
                  <c:v>-14.599999999999991</c:v>
                </c:pt>
                <c:pt idx="716">
                  <c:v>-14.399999999999991</c:v>
                </c:pt>
                <c:pt idx="717">
                  <c:v>-14.299999999999992</c:v>
                </c:pt>
                <c:pt idx="718">
                  <c:v>-14.199999999999994</c:v>
                </c:pt>
                <c:pt idx="719">
                  <c:v>-14.099999999999998</c:v>
                </c:pt>
                <c:pt idx="720">
                  <c:v>-13.999999999999996</c:v>
                </c:pt>
                <c:pt idx="721">
                  <c:v>-13.9</c:v>
                </c:pt>
                <c:pt idx="722">
                  <c:v>-13.700000000000003</c:v>
                </c:pt>
                <c:pt idx="723">
                  <c:v>-13.500000000000004</c:v>
                </c:pt>
                <c:pt idx="724">
                  <c:v>-13.3</c:v>
                </c:pt>
                <c:pt idx="725">
                  <c:v>-13.200000000000003</c:v>
                </c:pt>
                <c:pt idx="726">
                  <c:v>-13.100000000000003</c:v>
                </c:pt>
                <c:pt idx="727">
                  <c:v>-12.900000000000006</c:v>
                </c:pt>
                <c:pt idx="728">
                  <c:v>-12.800000000000002</c:v>
                </c:pt>
                <c:pt idx="729">
                  <c:v>-12.800000000000002</c:v>
                </c:pt>
                <c:pt idx="730">
                  <c:v>-12.800000000000002</c:v>
                </c:pt>
                <c:pt idx="731">
                  <c:v>-12.800000000000002</c:v>
                </c:pt>
                <c:pt idx="732">
                  <c:v>-12.900000000000006</c:v>
                </c:pt>
                <c:pt idx="733">
                  <c:v>-13.000000000000009</c:v>
                </c:pt>
                <c:pt idx="734">
                  <c:v>-13.300000000000008</c:v>
                </c:pt>
                <c:pt idx="735">
                  <c:v>-13.400000000000016</c:v>
                </c:pt>
                <c:pt idx="736">
                  <c:v>-13.400000000000016</c:v>
                </c:pt>
                <c:pt idx="737">
                  <c:v>-13.500000000000023</c:v>
                </c:pt>
                <c:pt idx="738">
                  <c:v>-13.600000000000028</c:v>
                </c:pt>
                <c:pt idx="739">
                  <c:v>-13.600000000000033</c:v>
                </c:pt>
                <c:pt idx="740">
                  <c:v>-13.600000000000041</c:v>
                </c:pt>
                <c:pt idx="741">
                  <c:v>-13.600000000000042</c:v>
                </c:pt>
                <c:pt idx="742">
                  <c:v>-13.600000000000048</c:v>
                </c:pt>
                <c:pt idx="743">
                  <c:v>-13.600000000000051</c:v>
                </c:pt>
                <c:pt idx="744">
                  <c:v>-13.600000000000056</c:v>
                </c:pt>
                <c:pt idx="745">
                  <c:v>-13.700000000000054</c:v>
                </c:pt>
                <c:pt idx="746">
                  <c:v>-13.900000000000059</c:v>
                </c:pt>
                <c:pt idx="747">
                  <c:v>-13.900000000000059</c:v>
                </c:pt>
                <c:pt idx="748">
                  <c:v>-13.800000000000063</c:v>
                </c:pt>
                <c:pt idx="749">
                  <c:v>-13.700000000000065</c:v>
                </c:pt>
                <c:pt idx="750">
                  <c:v>-13.600000000000069</c:v>
                </c:pt>
                <c:pt idx="751">
                  <c:v>-13.500000000000071</c:v>
                </c:pt>
                <c:pt idx="752">
                  <c:v>-13.400000000000073</c:v>
                </c:pt>
                <c:pt idx="753">
                  <c:v>-13.300000000000074</c:v>
                </c:pt>
                <c:pt idx="754">
                  <c:v>-13.200000000000077</c:v>
                </c:pt>
                <c:pt idx="755">
                  <c:v>-13.000000000000071</c:v>
                </c:pt>
                <c:pt idx="756">
                  <c:v>-12.900000000000073</c:v>
                </c:pt>
                <c:pt idx="757">
                  <c:v>-12.900000000000073</c:v>
                </c:pt>
                <c:pt idx="758">
                  <c:v>-13.000000000000071</c:v>
                </c:pt>
                <c:pt idx="759">
                  <c:v>-13.100000000000069</c:v>
                </c:pt>
                <c:pt idx="760">
                  <c:v>-13.100000000000069</c:v>
                </c:pt>
                <c:pt idx="761">
                  <c:v>-13.100000000000069</c:v>
                </c:pt>
                <c:pt idx="762">
                  <c:v>-13.100000000000069</c:v>
                </c:pt>
                <c:pt idx="763">
                  <c:v>-13.100000000000071</c:v>
                </c:pt>
                <c:pt idx="764">
                  <c:v>-13.100000000000071</c:v>
                </c:pt>
                <c:pt idx="765">
                  <c:v>-13.100000000000069</c:v>
                </c:pt>
                <c:pt idx="766">
                  <c:v>-13.100000000000069</c:v>
                </c:pt>
                <c:pt idx="767">
                  <c:v>-13.100000000000069</c:v>
                </c:pt>
                <c:pt idx="768">
                  <c:v>-13.000000000000071</c:v>
                </c:pt>
                <c:pt idx="769">
                  <c:v>-12.900000000000073</c:v>
                </c:pt>
                <c:pt idx="770">
                  <c:v>-12.900000000000073</c:v>
                </c:pt>
                <c:pt idx="771">
                  <c:v>-12.900000000000073</c:v>
                </c:pt>
                <c:pt idx="772">
                  <c:v>-12.900000000000073</c:v>
                </c:pt>
                <c:pt idx="773">
                  <c:v>-12.900000000000073</c:v>
                </c:pt>
                <c:pt idx="774">
                  <c:v>-12.900000000000073</c:v>
                </c:pt>
                <c:pt idx="775">
                  <c:v>-13.000000000000082</c:v>
                </c:pt>
                <c:pt idx="776">
                  <c:v>-12.900000000000073</c:v>
                </c:pt>
                <c:pt idx="777">
                  <c:v>-12.800000000000068</c:v>
                </c:pt>
                <c:pt idx="778">
                  <c:v>-12.800000000000068</c:v>
                </c:pt>
                <c:pt idx="779">
                  <c:v>-12.800000000000068</c:v>
                </c:pt>
                <c:pt idx="780">
                  <c:v>-12.800000000000068</c:v>
                </c:pt>
                <c:pt idx="781">
                  <c:v>-12.900000000000066</c:v>
                </c:pt>
                <c:pt idx="782">
                  <c:v>-13.000000000000062</c:v>
                </c:pt>
                <c:pt idx="783">
                  <c:v>-13.10000000000006</c:v>
                </c:pt>
                <c:pt idx="784">
                  <c:v>-13.10000000000006</c:v>
                </c:pt>
                <c:pt idx="785">
                  <c:v>-13.10000000000006</c:v>
                </c:pt>
                <c:pt idx="786">
                  <c:v>-13.200000000000069</c:v>
                </c:pt>
                <c:pt idx="787">
                  <c:v>-13.400000000000071</c:v>
                </c:pt>
                <c:pt idx="788">
                  <c:v>-13.500000000000068</c:v>
                </c:pt>
                <c:pt idx="789">
                  <c:v>-13.600000000000065</c:v>
                </c:pt>
                <c:pt idx="790">
                  <c:v>-13.700000000000063</c:v>
                </c:pt>
                <c:pt idx="791">
                  <c:v>-13.700000000000063</c:v>
                </c:pt>
                <c:pt idx="792">
                  <c:v>-13.700000000000063</c:v>
                </c:pt>
                <c:pt idx="793">
                  <c:v>-13.600000000000065</c:v>
                </c:pt>
                <c:pt idx="794">
                  <c:v>-13.500000000000057</c:v>
                </c:pt>
                <c:pt idx="795">
                  <c:v>-13.200000000000056</c:v>
                </c:pt>
                <c:pt idx="796">
                  <c:v>-12.900000000000054</c:v>
                </c:pt>
                <c:pt idx="797">
                  <c:v>-12.700000000000051</c:v>
                </c:pt>
                <c:pt idx="798">
                  <c:v>-12.600000000000055</c:v>
                </c:pt>
                <c:pt idx="799">
                  <c:v>-12.500000000000053</c:v>
                </c:pt>
                <c:pt idx="800">
                  <c:v>-12.400000000000057</c:v>
                </c:pt>
                <c:pt idx="801">
                  <c:v>-12.300000000000059</c:v>
                </c:pt>
                <c:pt idx="802">
                  <c:v>-12.100000000000055</c:v>
                </c:pt>
                <c:pt idx="803">
                  <c:v>-11.90000000000005</c:v>
                </c:pt>
                <c:pt idx="804">
                  <c:v>-11.700000000000053</c:v>
                </c:pt>
                <c:pt idx="805">
                  <c:v>-11.80000000000005</c:v>
                </c:pt>
                <c:pt idx="806">
                  <c:v>-11.900000000000048</c:v>
                </c:pt>
                <c:pt idx="807">
                  <c:v>-11.700000000000053</c:v>
                </c:pt>
                <c:pt idx="808">
                  <c:v>-11.40000000000005</c:v>
                </c:pt>
                <c:pt idx="809">
                  <c:v>-11.100000000000048</c:v>
                </c:pt>
                <c:pt idx="810">
                  <c:v>-10.900000000000043</c:v>
                </c:pt>
                <c:pt idx="811">
                  <c:v>-10.700000000000038</c:v>
                </c:pt>
                <c:pt idx="812">
                  <c:v>-10.600000000000041</c:v>
                </c:pt>
                <c:pt idx="813">
                  <c:v>-10.700000000000038</c:v>
                </c:pt>
                <c:pt idx="814">
                  <c:v>-10.900000000000034</c:v>
                </c:pt>
                <c:pt idx="815">
                  <c:v>-11.100000000000041</c:v>
                </c:pt>
                <c:pt idx="816">
                  <c:v>-11.300000000000045</c:v>
                </c:pt>
                <c:pt idx="817">
                  <c:v>-11.600000000000048</c:v>
                </c:pt>
                <c:pt idx="818">
                  <c:v>-11.900000000000052</c:v>
                </c:pt>
                <c:pt idx="819">
                  <c:v>-12.200000000000054</c:v>
                </c:pt>
                <c:pt idx="820">
                  <c:v>-12.500000000000053</c:v>
                </c:pt>
                <c:pt idx="821">
                  <c:v>-12.800000000000058</c:v>
                </c:pt>
                <c:pt idx="822">
                  <c:v>-13.10000000000006</c:v>
                </c:pt>
                <c:pt idx="823">
                  <c:v>-13.200000000000065</c:v>
                </c:pt>
                <c:pt idx="824">
                  <c:v>-13.300000000000074</c:v>
                </c:pt>
                <c:pt idx="825">
                  <c:v>-13.300000000000074</c:v>
                </c:pt>
                <c:pt idx="826">
                  <c:v>-13.200000000000065</c:v>
                </c:pt>
                <c:pt idx="827">
                  <c:v>-13.000000000000062</c:v>
                </c:pt>
                <c:pt idx="828">
                  <c:v>-12.900000000000054</c:v>
                </c:pt>
                <c:pt idx="829">
                  <c:v>-12.800000000000045</c:v>
                </c:pt>
                <c:pt idx="830">
                  <c:v>-12.500000000000044</c:v>
                </c:pt>
                <c:pt idx="831">
                  <c:v>-12.30000000000004</c:v>
                </c:pt>
                <c:pt idx="832">
                  <c:v>-12.100000000000035</c:v>
                </c:pt>
                <c:pt idx="833">
                  <c:v>-12.00000000000003</c:v>
                </c:pt>
                <c:pt idx="834">
                  <c:v>-11.900000000000023</c:v>
                </c:pt>
                <c:pt idx="835">
                  <c:v>-11.900000000000023</c:v>
                </c:pt>
                <c:pt idx="836">
                  <c:v>-12.000000000000032</c:v>
                </c:pt>
                <c:pt idx="837">
                  <c:v>-12.200000000000037</c:v>
                </c:pt>
                <c:pt idx="838">
                  <c:v>-12.300000000000043</c:v>
                </c:pt>
                <c:pt idx="839">
                  <c:v>-12.400000000000052</c:v>
                </c:pt>
                <c:pt idx="840">
                  <c:v>-12.600000000000055</c:v>
                </c:pt>
                <c:pt idx="841">
                  <c:v>-12.70000000000006</c:v>
                </c:pt>
                <c:pt idx="842">
                  <c:v>-12.800000000000068</c:v>
                </c:pt>
                <c:pt idx="843">
                  <c:v>-12.900000000000073</c:v>
                </c:pt>
                <c:pt idx="844">
                  <c:v>-13.000000000000082</c:v>
                </c:pt>
                <c:pt idx="845">
                  <c:v>-12.900000000000073</c:v>
                </c:pt>
                <c:pt idx="846">
                  <c:v>-12.600000000000072</c:v>
                </c:pt>
                <c:pt idx="847">
                  <c:v>-12.30000000000007</c:v>
                </c:pt>
                <c:pt idx="848">
                  <c:v>-12.100000000000064</c:v>
                </c:pt>
                <c:pt idx="849">
                  <c:v>-11.800000000000061</c:v>
                </c:pt>
                <c:pt idx="850">
                  <c:v>-11.500000000000059</c:v>
                </c:pt>
                <c:pt idx="851">
                  <c:v>-11.200000000000056</c:v>
                </c:pt>
                <c:pt idx="852">
                  <c:v>-10.900000000000054</c:v>
                </c:pt>
                <c:pt idx="853">
                  <c:v>-10.800000000000047</c:v>
                </c:pt>
                <c:pt idx="854">
                  <c:v>-10.70000000000004</c:v>
                </c:pt>
                <c:pt idx="855">
                  <c:v>-10.70000000000004</c:v>
                </c:pt>
                <c:pt idx="856">
                  <c:v>-11.000000000000043</c:v>
                </c:pt>
                <c:pt idx="857">
                  <c:v>-11.300000000000045</c:v>
                </c:pt>
                <c:pt idx="858">
                  <c:v>-11.400000000000045</c:v>
                </c:pt>
                <c:pt idx="859">
                  <c:v>-11.600000000000041</c:v>
                </c:pt>
                <c:pt idx="860">
                  <c:v>-11.700000000000037</c:v>
                </c:pt>
                <c:pt idx="861">
                  <c:v>-11.900000000000031</c:v>
                </c:pt>
                <c:pt idx="862">
                  <c:v>-12.100000000000026</c:v>
                </c:pt>
                <c:pt idx="863">
                  <c:v>-12.100000000000026</c:v>
                </c:pt>
                <c:pt idx="864">
                  <c:v>-12.100000000000028</c:v>
                </c:pt>
                <c:pt idx="865">
                  <c:v>-12.100000000000028</c:v>
                </c:pt>
                <c:pt idx="866">
                  <c:v>-12.000000000000021</c:v>
                </c:pt>
                <c:pt idx="867">
                  <c:v>-11.800000000000017</c:v>
                </c:pt>
                <c:pt idx="868">
                  <c:v>-11.700000000000019</c:v>
                </c:pt>
                <c:pt idx="869">
                  <c:v>-11.500000000000023</c:v>
                </c:pt>
                <c:pt idx="870">
                  <c:v>-11.400000000000023</c:v>
                </c:pt>
                <c:pt idx="871">
                  <c:v>-11.200000000000028</c:v>
                </c:pt>
                <c:pt idx="872">
                  <c:v>-11.000000000000032</c:v>
                </c:pt>
                <c:pt idx="873">
                  <c:v>-10.900000000000034</c:v>
                </c:pt>
                <c:pt idx="874">
                  <c:v>-10.800000000000036</c:v>
                </c:pt>
                <c:pt idx="875">
                  <c:v>-10.700000000000038</c:v>
                </c:pt>
                <c:pt idx="876">
                  <c:v>-10.600000000000041</c:v>
                </c:pt>
                <c:pt idx="877">
                  <c:v>-10.700000000000037</c:v>
                </c:pt>
                <c:pt idx="878">
                  <c:v>-10.700000000000037</c:v>
                </c:pt>
                <c:pt idx="879">
                  <c:v>-10.900000000000034</c:v>
                </c:pt>
                <c:pt idx="880">
                  <c:v>-11.10000000000003</c:v>
                </c:pt>
                <c:pt idx="881">
                  <c:v>-11.300000000000026</c:v>
                </c:pt>
                <c:pt idx="882">
                  <c:v>-11.500000000000023</c:v>
                </c:pt>
                <c:pt idx="883">
                  <c:v>-11.600000000000021</c:v>
                </c:pt>
                <c:pt idx="884">
                  <c:v>-11.700000000000019</c:v>
                </c:pt>
                <c:pt idx="885">
                  <c:v>-11.800000000000017</c:v>
                </c:pt>
                <c:pt idx="886">
                  <c:v>-11.900000000000016</c:v>
                </c:pt>
                <c:pt idx="887">
                  <c:v>-11.800000000000017</c:v>
                </c:pt>
                <c:pt idx="888">
                  <c:v>-11.900000000000015</c:v>
                </c:pt>
                <c:pt idx="889">
                  <c:v>-11.900000000000015</c:v>
                </c:pt>
                <c:pt idx="890">
                  <c:v>-11.900000000000015</c:v>
                </c:pt>
                <c:pt idx="891">
                  <c:v>-11.900000000000015</c:v>
                </c:pt>
                <c:pt idx="892">
                  <c:v>-11.900000000000015</c:v>
                </c:pt>
                <c:pt idx="893">
                  <c:v>-11.900000000000015</c:v>
                </c:pt>
                <c:pt idx="894">
                  <c:v>-11.900000000000016</c:v>
                </c:pt>
                <c:pt idx="895">
                  <c:v>-11.900000000000016</c:v>
                </c:pt>
                <c:pt idx="896">
                  <c:v>-12.000000000000023</c:v>
                </c:pt>
                <c:pt idx="897">
                  <c:v>-12.200000000000026</c:v>
                </c:pt>
                <c:pt idx="898">
                  <c:v>-12.200000000000028</c:v>
                </c:pt>
                <c:pt idx="899">
                  <c:v>-12.200000000000026</c:v>
                </c:pt>
                <c:pt idx="900">
                  <c:v>-12.200000000000028</c:v>
                </c:pt>
                <c:pt idx="901">
                  <c:v>-12.200000000000026</c:v>
                </c:pt>
                <c:pt idx="902">
                  <c:v>-12.200000000000026</c:v>
                </c:pt>
                <c:pt idx="903">
                  <c:v>-12.300000000000031</c:v>
                </c:pt>
                <c:pt idx="904">
                  <c:v>-12.400000000000039</c:v>
                </c:pt>
                <c:pt idx="905">
                  <c:v>-12.500000000000048</c:v>
                </c:pt>
                <c:pt idx="906">
                  <c:v>-12.500000000000048</c:v>
                </c:pt>
                <c:pt idx="907">
                  <c:v>-12.500000000000048</c:v>
                </c:pt>
                <c:pt idx="908">
                  <c:v>-12.500000000000046</c:v>
                </c:pt>
                <c:pt idx="909">
                  <c:v>-12.500000000000046</c:v>
                </c:pt>
                <c:pt idx="910">
                  <c:v>-12.500000000000046</c:v>
                </c:pt>
                <c:pt idx="911">
                  <c:v>-12.500000000000046</c:v>
                </c:pt>
                <c:pt idx="912">
                  <c:v>-12.500000000000046</c:v>
                </c:pt>
                <c:pt idx="913">
                  <c:v>-12.200000000000044</c:v>
                </c:pt>
                <c:pt idx="914">
                  <c:v>-11.900000000000041</c:v>
                </c:pt>
                <c:pt idx="915">
                  <c:v>-11.700000000000037</c:v>
                </c:pt>
                <c:pt idx="916">
                  <c:v>-11.500000000000032</c:v>
                </c:pt>
                <c:pt idx="917">
                  <c:v>-11.200000000000028</c:v>
                </c:pt>
                <c:pt idx="918">
                  <c:v>-11.000000000000032</c:v>
                </c:pt>
                <c:pt idx="919">
                  <c:v>-10.800000000000036</c:v>
                </c:pt>
                <c:pt idx="920">
                  <c:v>-10.600000000000041</c:v>
                </c:pt>
                <c:pt idx="921">
                  <c:v>-10.400000000000045</c:v>
                </c:pt>
                <c:pt idx="922">
                  <c:v>-10.200000000000051</c:v>
                </c:pt>
                <c:pt idx="923">
                  <c:v>-10.200000000000051</c:v>
                </c:pt>
                <c:pt idx="924">
                  <c:v>-10.200000000000051</c:v>
                </c:pt>
                <c:pt idx="925">
                  <c:v>-10.100000000000053</c:v>
                </c:pt>
                <c:pt idx="926">
                  <c:v>-10.000000000000055</c:v>
                </c:pt>
                <c:pt idx="927">
                  <c:v>-10.000000000000055</c:v>
                </c:pt>
                <c:pt idx="928">
                  <c:v>-10.000000000000055</c:v>
                </c:pt>
                <c:pt idx="929">
                  <c:v>-10.000000000000055</c:v>
                </c:pt>
                <c:pt idx="930">
                  <c:v>-10.000000000000055</c:v>
                </c:pt>
                <c:pt idx="931">
                  <c:v>-10.000000000000055</c:v>
                </c:pt>
                <c:pt idx="932">
                  <c:v>-10.000000000000055</c:v>
                </c:pt>
                <c:pt idx="933">
                  <c:v>-10.000000000000055</c:v>
                </c:pt>
                <c:pt idx="934">
                  <c:v>-10.000000000000055</c:v>
                </c:pt>
                <c:pt idx="935">
                  <c:v>-10.000000000000055</c:v>
                </c:pt>
                <c:pt idx="936">
                  <c:v>-10.000000000000055</c:v>
                </c:pt>
                <c:pt idx="937">
                  <c:v>-10.000000000000055</c:v>
                </c:pt>
                <c:pt idx="938">
                  <c:v>-10.000000000000055</c:v>
                </c:pt>
                <c:pt idx="939">
                  <c:v>-10.000000000000055</c:v>
                </c:pt>
                <c:pt idx="940">
                  <c:v>-10.000000000000055</c:v>
                </c:pt>
                <c:pt idx="941">
                  <c:v>-10.000000000000055</c:v>
                </c:pt>
                <c:pt idx="942">
                  <c:v>-10.000000000000055</c:v>
                </c:pt>
                <c:pt idx="943">
                  <c:v>-10.000000000000055</c:v>
                </c:pt>
                <c:pt idx="944">
                  <c:v>-10.000000000000055</c:v>
                </c:pt>
                <c:pt idx="945">
                  <c:v>-10.000000000000055</c:v>
                </c:pt>
                <c:pt idx="946">
                  <c:v>-10.000000000000055</c:v>
                </c:pt>
                <c:pt idx="947">
                  <c:v>-10.000000000000055</c:v>
                </c:pt>
                <c:pt idx="948">
                  <c:v>-10.000000000000055</c:v>
                </c:pt>
                <c:pt idx="949">
                  <c:v>-10.000000000000055</c:v>
                </c:pt>
                <c:pt idx="950">
                  <c:v>-10.000000000000055</c:v>
                </c:pt>
                <c:pt idx="951">
                  <c:v>-10.000000000000055</c:v>
                </c:pt>
                <c:pt idx="952">
                  <c:v>-10.000000000000055</c:v>
                </c:pt>
                <c:pt idx="953">
                  <c:v>-10.000000000000055</c:v>
                </c:pt>
                <c:pt idx="954">
                  <c:v>-10.000000000000055</c:v>
                </c:pt>
                <c:pt idx="955">
                  <c:v>-10.000000000000055</c:v>
                </c:pt>
                <c:pt idx="956">
                  <c:v>-10.000000000000055</c:v>
                </c:pt>
                <c:pt idx="957">
                  <c:v>-10.000000000000055</c:v>
                </c:pt>
                <c:pt idx="958">
                  <c:v>-10.000000000000055</c:v>
                </c:pt>
                <c:pt idx="959">
                  <c:v>-10.000000000000055</c:v>
                </c:pt>
                <c:pt idx="960">
                  <c:v>-10.000000000000055</c:v>
                </c:pt>
                <c:pt idx="961">
                  <c:v>-10.000000000000055</c:v>
                </c:pt>
                <c:pt idx="962">
                  <c:v>-10.000000000000055</c:v>
                </c:pt>
                <c:pt idx="963">
                  <c:v>-10.000000000000055</c:v>
                </c:pt>
                <c:pt idx="964">
                  <c:v>-10.000000000000055</c:v>
                </c:pt>
                <c:pt idx="965">
                  <c:v>-10.000000000000055</c:v>
                </c:pt>
                <c:pt idx="966">
                  <c:v>-10.000000000000055</c:v>
                </c:pt>
                <c:pt idx="967">
                  <c:v>-10.000000000000055</c:v>
                </c:pt>
                <c:pt idx="968">
                  <c:v>-10.000000000000055</c:v>
                </c:pt>
                <c:pt idx="969">
                  <c:v>-10.000000000000055</c:v>
                </c:pt>
                <c:pt idx="970">
                  <c:v>-10.000000000000055</c:v>
                </c:pt>
                <c:pt idx="971">
                  <c:v>-10.000000000000055</c:v>
                </c:pt>
                <c:pt idx="972">
                  <c:v>-10.000000000000055</c:v>
                </c:pt>
                <c:pt idx="973">
                  <c:v>-10.000000000000055</c:v>
                </c:pt>
                <c:pt idx="974">
                  <c:v>-10.000000000000055</c:v>
                </c:pt>
                <c:pt idx="975">
                  <c:v>-9.9000000000000572</c:v>
                </c:pt>
                <c:pt idx="976">
                  <c:v>-9.8000000000000576</c:v>
                </c:pt>
                <c:pt idx="977">
                  <c:v>-9.7000000000000597</c:v>
                </c:pt>
                <c:pt idx="978">
                  <c:v>-9.6000000000000618</c:v>
                </c:pt>
                <c:pt idx="979">
                  <c:v>-9.5000000000000622</c:v>
                </c:pt>
                <c:pt idx="980">
                  <c:v>-9.5000000000000622</c:v>
                </c:pt>
                <c:pt idx="981">
                  <c:v>-9.5000000000000639</c:v>
                </c:pt>
                <c:pt idx="982">
                  <c:v>-9.5000000000000639</c:v>
                </c:pt>
                <c:pt idx="983">
                  <c:v>-9.5000000000000657</c:v>
                </c:pt>
                <c:pt idx="984">
                  <c:v>-9.5000000000000657</c:v>
                </c:pt>
                <c:pt idx="985">
                  <c:v>-9.6000000000000636</c:v>
                </c:pt>
                <c:pt idx="986">
                  <c:v>-9.7000000000000615</c:v>
                </c:pt>
                <c:pt idx="987">
                  <c:v>-9.8000000000000593</c:v>
                </c:pt>
                <c:pt idx="988">
                  <c:v>-9.9000000000000572</c:v>
                </c:pt>
                <c:pt idx="989">
                  <c:v>-10.000000000000055</c:v>
                </c:pt>
                <c:pt idx="990">
                  <c:v>-10.000000000000055</c:v>
                </c:pt>
                <c:pt idx="991">
                  <c:v>-10.000000000000055</c:v>
                </c:pt>
                <c:pt idx="992">
                  <c:v>-9.9000000000000572</c:v>
                </c:pt>
                <c:pt idx="993">
                  <c:v>-9.6000000000000547</c:v>
                </c:pt>
                <c:pt idx="994">
                  <c:v>-9.1000000000000547</c:v>
                </c:pt>
                <c:pt idx="995">
                  <c:v>-8.8000000000000522</c:v>
                </c:pt>
                <c:pt idx="996">
                  <c:v>-8.5000000000000497</c:v>
                </c:pt>
                <c:pt idx="997">
                  <c:v>-8.2000000000000473</c:v>
                </c:pt>
                <c:pt idx="998">
                  <c:v>-8.1000000000000494</c:v>
                </c:pt>
                <c:pt idx="999">
                  <c:v>-8.1000000000000494</c:v>
                </c:pt>
                <c:pt idx="1000">
                  <c:v>-8.1000000000000494</c:v>
                </c:pt>
                <c:pt idx="1001">
                  <c:v>-8.1000000000000494</c:v>
                </c:pt>
                <c:pt idx="1002">
                  <c:v>-8.200000000000049</c:v>
                </c:pt>
                <c:pt idx="1003">
                  <c:v>-8.5000000000000515</c:v>
                </c:pt>
                <c:pt idx="1004">
                  <c:v>-9.0000000000000497</c:v>
                </c:pt>
                <c:pt idx="1005">
                  <c:v>-9.3000000000000522</c:v>
                </c:pt>
                <c:pt idx="1006">
                  <c:v>-9.6000000000000547</c:v>
                </c:pt>
                <c:pt idx="1007">
                  <c:v>-9.9000000000000572</c:v>
                </c:pt>
                <c:pt idx="1008">
                  <c:v>-10.000000000000055</c:v>
                </c:pt>
                <c:pt idx="1009">
                  <c:v>-10.000000000000055</c:v>
                </c:pt>
                <c:pt idx="1010">
                  <c:v>-10.000000000000055</c:v>
                </c:pt>
                <c:pt idx="1011">
                  <c:v>-10.000000000000055</c:v>
                </c:pt>
                <c:pt idx="1012">
                  <c:v>-9.9000000000000572</c:v>
                </c:pt>
                <c:pt idx="1013">
                  <c:v>-9.8000000000000576</c:v>
                </c:pt>
                <c:pt idx="1014">
                  <c:v>-9.8000000000000576</c:v>
                </c:pt>
                <c:pt idx="1015">
                  <c:v>-9.8000000000000576</c:v>
                </c:pt>
                <c:pt idx="1016">
                  <c:v>-9.7000000000000597</c:v>
                </c:pt>
                <c:pt idx="1017">
                  <c:v>-9.6000000000000618</c:v>
                </c:pt>
                <c:pt idx="1018">
                  <c:v>-9.5000000000000639</c:v>
                </c:pt>
                <c:pt idx="1019">
                  <c:v>-9.5000000000000639</c:v>
                </c:pt>
                <c:pt idx="1020">
                  <c:v>-9.5000000000000639</c:v>
                </c:pt>
                <c:pt idx="1021">
                  <c:v>-9.5000000000000639</c:v>
                </c:pt>
                <c:pt idx="1022">
                  <c:v>-9.6000000000000618</c:v>
                </c:pt>
                <c:pt idx="1023">
                  <c:v>-9.7000000000000615</c:v>
                </c:pt>
                <c:pt idx="1024">
                  <c:v>-9.7000000000000615</c:v>
                </c:pt>
                <c:pt idx="1025">
                  <c:v>-9.7000000000000615</c:v>
                </c:pt>
                <c:pt idx="1026">
                  <c:v>-9.8000000000000593</c:v>
                </c:pt>
                <c:pt idx="1027">
                  <c:v>-9.9000000000000572</c:v>
                </c:pt>
                <c:pt idx="1028">
                  <c:v>-10.000000000000055</c:v>
                </c:pt>
                <c:pt idx="1029">
                  <c:v>-10.000000000000055</c:v>
                </c:pt>
                <c:pt idx="1030">
                  <c:v>-10.000000000000055</c:v>
                </c:pt>
                <c:pt idx="1031">
                  <c:v>-10.000000000000055</c:v>
                </c:pt>
                <c:pt idx="1032">
                  <c:v>-10.000000000000055</c:v>
                </c:pt>
                <c:pt idx="1033">
                  <c:v>-10.000000000000055</c:v>
                </c:pt>
                <c:pt idx="1034">
                  <c:v>-10.000000000000055</c:v>
                </c:pt>
                <c:pt idx="1035">
                  <c:v>-10.000000000000055</c:v>
                </c:pt>
                <c:pt idx="1036">
                  <c:v>-9.9000000000000572</c:v>
                </c:pt>
                <c:pt idx="1037">
                  <c:v>-9.9000000000000572</c:v>
                </c:pt>
                <c:pt idx="1038">
                  <c:v>-9.9000000000000572</c:v>
                </c:pt>
                <c:pt idx="1039">
                  <c:v>-9.9000000000000572</c:v>
                </c:pt>
                <c:pt idx="1040">
                  <c:v>-9.9000000000000572</c:v>
                </c:pt>
                <c:pt idx="1041">
                  <c:v>-9.9000000000000572</c:v>
                </c:pt>
                <c:pt idx="1042">
                  <c:v>-9.9000000000000572</c:v>
                </c:pt>
                <c:pt idx="1043">
                  <c:v>-9.9000000000000572</c:v>
                </c:pt>
                <c:pt idx="1044">
                  <c:v>-9.9000000000000572</c:v>
                </c:pt>
                <c:pt idx="1045">
                  <c:v>-9.9000000000000572</c:v>
                </c:pt>
                <c:pt idx="1046">
                  <c:v>-10.000000000000055</c:v>
                </c:pt>
                <c:pt idx="1047">
                  <c:v>-10.000000000000055</c:v>
                </c:pt>
                <c:pt idx="1048">
                  <c:v>-10.000000000000055</c:v>
                </c:pt>
                <c:pt idx="1049">
                  <c:v>-10.000000000000055</c:v>
                </c:pt>
                <c:pt idx="1050">
                  <c:v>-10.000000000000055</c:v>
                </c:pt>
                <c:pt idx="1051">
                  <c:v>-10.000000000000055</c:v>
                </c:pt>
                <c:pt idx="1052">
                  <c:v>-9.9000000000000572</c:v>
                </c:pt>
                <c:pt idx="1053">
                  <c:v>-9.8000000000000576</c:v>
                </c:pt>
                <c:pt idx="1054">
                  <c:v>-9.7000000000000597</c:v>
                </c:pt>
                <c:pt idx="1055">
                  <c:v>-9.4000000000000572</c:v>
                </c:pt>
                <c:pt idx="1056">
                  <c:v>-9.2000000000000508</c:v>
                </c:pt>
                <c:pt idx="1057">
                  <c:v>-9.0000000000000462</c:v>
                </c:pt>
                <c:pt idx="1058">
                  <c:v>-8.7000000000000455</c:v>
                </c:pt>
                <c:pt idx="1059">
                  <c:v>-8.400000000000043</c:v>
                </c:pt>
                <c:pt idx="1060">
                  <c:v>-8.3000000000000433</c:v>
                </c:pt>
                <c:pt idx="1061">
                  <c:v>-8.2000000000000473</c:v>
                </c:pt>
                <c:pt idx="1062">
                  <c:v>-8.2000000000000473</c:v>
                </c:pt>
                <c:pt idx="1063">
                  <c:v>-8.2000000000000455</c:v>
                </c:pt>
                <c:pt idx="1064">
                  <c:v>-8.2000000000000455</c:v>
                </c:pt>
                <c:pt idx="1065">
                  <c:v>-8.500000000000048</c:v>
                </c:pt>
                <c:pt idx="1066">
                  <c:v>-8.7000000000000544</c:v>
                </c:pt>
                <c:pt idx="1067">
                  <c:v>-8.900000000000059</c:v>
                </c:pt>
                <c:pt idx="1068">
                  <c:v>-9.1000000000000636</c:v>
                </c:pt>
                <c:pt idx="1069">
                  <c:v>-9.3000000000000682</c:v>
                </c:pt>
                <c:pt idx="1070">
                  <c:v>-9.4000000000000661</c:v>
                </c:pt>
                <c:pt idx="1071">
                  <c:v>-9.5000000000000639</c:v>
                </c:pt>
                <c:pt idx="1072">
                  <c:v>-9.6000000000000618</c:v>
                </c:pt>
                <c:pt idx="1073">
                  <c:v>-9.7000000000000615</c:v>
                </c:pt>
                <c:pt idx="1074">
                  <c:v>-9.8000000000000593</c:v>
                </c:pt>
                <c:pt idx="1075">
                  <c:v>-9.8000000000000593</c:v>
                </c:pt>
                <c:pt idx="1076">
                  <c:v>-9.7000000000000615</c:v>
                </c:pt>
                <c:pt idx="1077">
                  <c:v>-9.6000000000000618</c:v>
                </c:pt>
                <c:pt idx="1078">
                  <c:v>-9.6000000000000618</c:v>
                </c:pt>
                <c:pt idx="1079">
                  <c:v>-9.6000000000000618</c:v>
                </c:pt>
                <c:pt idx="1080">
                  <c:v>-9.5000000000000622</c:v>
                </c:pt>
                <c:pt idx="1081">
                  <c:v>-9.4000000000000643</c:v>
                </c:pt>
                <c:pt idx="1082">
                  <c:v>-9.4000000000000661</c:v>
                </c:pt>
                <c:pt idx="1083">
                  <c:v>-9.4000000000000661</c:v>
                </c:pt>
                <c:pt idx="1084">
                  <c:v>-9.4000000000000661</c:v>
                </c:pt>
                <c:pt idx="1085">
                  <c:v>-9.4000000000000661</c:v>
                </c:pt>
                <c:pt idx="1086">
                  <c:v>-9.5000000000000657</c:v>
                </c:pt>
                <c:pt idx="1087">
                  <c:v>-9.6000000000000636</c:v>
                </c:pt>
                <c:pt idx="1088">
                  <c:v>-9.7000000000000615</c:v>
                </c:pt>
                <c:pt idx="1089">
                  <c:v>-9.8000000000000593</c:v>
                </c:pt>
                <c:pt idx="1090">
                  <c:v>-9.9000000000000572</c:v>
                </c:pt>
                <c:pt idx="1091">
                  <c:v>-10.000000000000055</c:v>
                </c:pt>
                <c:pt idx="1092">
                  <c:v>-10.000000000000055</c:v>
                </c:pt>
                <c:pt idx="1093">
                  <c:v>-10.000000000000055</c:v>
                </c:pt>
                <c:pt idx="1094">
                  <c:v>-10.000000000000055</c:v>
                </c:pt>
                <c:pt idx="1095">
                  <c:v>-10.000000000000055</c:v>
                </c:pt>
                <c:pt idx="1096">
                  <c:v>-10.000000000000055</c:v>
                </c:pt>
                <c:pt idx="1097">
                  <c:v>-9.9000000000000572</c:v>
                </c:pt>
                <c:pt idx="1098">
                  <c:v>-9.8000000000000576</c:v>
                </c:pt>
                <c:pt idx="1099">
                  <c:v>-9.6000000000000547</c:v>
                </c:pt>
                <c:pt idx="1100">
                  <c:v>-9.4000000000000483</c:v>
                </c:pt>
                <c:pt idx="1101">
                  <c:v>-9.1000000000000458</c:v>
                </c:pt>
                <c:pt idx="1102">
                  <c:v>-8.9000000000000394</c:v>
                </c:pt>
                <c:pt idx="1103">
                  <c:v>-8.7000000000000366</c:v>
                </c:pt>
                <c:pt idx="1104">
                  <c:v>-8.500000000000032</c:v>
                </c:pt>
                <c:pt idx="1105">
                  <c:v>-8.3000000000000256</c:v>
                </c:pt>
                <c:pt idx="1106">
                  <c:v>-8.1000000000000227</c:v>
                </c:pt>
                <c:pt idx="1107">
                  <c:v>-8.0000000000000142</c:v>
                </c:pt>
                <c:pt idx="1108">
                  <c:v>-8.000000000000016</c:v>
                </c:pt>
                <c:pt idx="1109">
                  <c:v>-8.1000000000000227</c:v>
                </c:pt>
                <c:pt idx="1110">
                  <c:v>-8.2000000000000277</c:v>
                </c:pt>
                <c:pt idx="1111">
                  <c:v>-8.500000000000032</c:v>
                </c:pt>
                <c:pt idx="1112">
                  <c:v>-8.500000000000032</c:v>
                </c:pt>
                <c:pt idx="1113">
                  <c:v>-8.500000000000032</c:v>
                </c:pt>
                <c:pt idx="1114">
                  <c:v>-8.6000000000000387</c:v>
                </c:pt>
                <c:pt idx="1115">
                  <c:v>-8.8000000000000433</c:v>
                </c:pt>
                <c:pt idx="1116">
                  <c:v>-9.000000000000048</c:v>
                </c:pt>
                <c:pt idx="1117">
                  <c:v>-9.000000000000048</c:v>
                </c:pt>
                <c:pt idx="1118">
                  <c:v>-8.8000000000000451</c:v>
                </c:pt>
                <c:pt idx="1119">
                  <c:v>-8.7000000000000366</c:v>
                </c:pt>
                <c:pt idx="1120">
                  <c:v>-8.6000000000000281</c:v>
                </c:pt>
                <c:pt idx="1121">
                  <c:v>-8.3000000000000291</c:v>
                </c:pt>
                <c:pt idx="1122">
                  <c:v>-8.2000000000000277</c:v>
                </c:pt>
                <c:pt idx="1123">
                  <c:v>-8.2000000000000277</c:v>
                </c:pt>
                <c:pt idx="1124">
                  <c:v>-8.2000000000000295</c:v>
                </c:pt>
                <c:pt idx="1125">
                  <c:v>-8.1000000000000316</c:v>
                </c:pt>
                <c:pt idx="1126">
                  <c:v>-7.8000000000000282</c:v>
                </c:pt>
                <c:pt idx="1127">
                  <c:v>-7.7000000000000313</c:v>
                </c:pt>
                <c:pt idx="1128">
                  <c:v>-7.8000000000000282</c:v>
                </c:pt>
                <c:pt idx="1129">
                  <c:v>-7.8000000000000282</c:v>
                </c:pt>
                <c:pt idx="1130">
                  <c:v>-7.7000000000000313</c:v>
                </c:pt>
                <c:pt idx="1131">
                  <c:v>-7.7000000000000313</c:v>
                </c:pt>
                <c:pt idx="1132">
                  <c:v>-7.7000000000000313</c:v>
                </c:pt>
                <c:pt idx="1133">
                  <c:v>-7.7000000000000313</c:v>
                </c:pt>
                <c:pt idx="1134">
                  <c:v>-7.6000000000000227</c:v>
                </c:pt>
                <c:pt idx="1135">
                  <c:v>-7.5000000000000169</c:v>
                </c:pt>
                <c:pt idx="1136">
                  <c:v>-7.6000000000000139</c:v>
                </c:pt>
                <c:pt idx="1137">
                  <c:v>-7.6000000000000156</c:v>
                </c:pt>
                <c:pt idx="1138">
                  <c:v>-7.4000000000000199</c:v>
                </c:pt>
                <c:pt idx="1139">
                  <c:v>-7.2000000000000259</c:v>
                </c:pt>
                <c:pt idx="1140">
                  <c:v>-7.2000000000000242</c:v>
                </c:pt>
                <c:pt idx="1141">
                  <c:v>-7.3000000000000229</c:v>
                </c:pt>
                <c:pt idx="1142">
                  <c:v>-7.2000000000000259</c:v>
                </c:pt>
                <c:pt idx="1143">
                  <c:v>-7.0000000000000284</c:v>
                </c:pt>
                <c:pt idx="1144">
                  <c:v>-6.9000000000000314</c:v>
                </c:pt>
                <c:pt idx="1145">
                  <c:v>-6.9000000000000314</c:v>
                </c:pt>
                <c:pt idx="1146">
                  <c:v>-6.9000000000000314</c:v>
                </c:pt>
                <c:pt idx="1147">
                  <c:v>-7.0000000000000284</c:v>
                </c:pt>
                <c:pt idx="1148">
                  <c:v>-7.1000000000000254</c:v>
                </c:pt>
                <c:pt idx="1149">
                  <c:v>-7.2000000000000242</c:v>
                </c:pt>
                <c:pt idx="1150">
                  <c:v>-7.2000000000000242</c:v>
                </c:pt>
                <c:pt idx="1151">
                  <c:v>-7.0000000000000284</c:v>
                </c:pt>
                <c:pt idx="1152">
                  <c:v>-7.2000000000000224</c:v>
                </c:pt>
                <c:pt idx="1153">
                  <c:v>-7.4000000000000199</c:v>
                </c:pt>
                <c:pt idx="1154">
                  <c:v>-7.6000000000000245</c:v>
                </c:pt>
                <c:pt idx="1155">
                  <c:v>-7.7000000000000313</c:v>
                </c:pt>
                <c:pt idx="1156">
                  <c:v>-7.8000000000000371</c:v>
                </c:pt>
                <c:pt idx="1157">
                  <c:v>-8.0000000000000426</c:v>
                </c:pt>
                <c:pt idx="1158">
                  <c:v>-8.2000000000000473</c:v>
                </c:pt>
                <c:pt idx="1159">
                  <c:v>-8.3000000000000451</c:v>
                </c:pt>
                <c:pt idx="1160">
                  <c:v>-8.400000000000043</c:v>
                </c:pt>
                <c:pt idx="1161">
                  <c:v>-8.400000000000043</c:v>
                </c:pt>
                <c:pt idx="1162">
                  <c:v>-8.200000000000049</c:v>
                </c:pt>
                <c:pt idx="1163">
                  <c:v>-8.200000000000049</c:v>
                </c:pt>
                <c:pt idx="1164">
                  <c:v>-8.1000000000000405</c:v>
                </c:pt>
                <c:pt idx="1165">
                  <c:v>-7.9000000000000368</c:v>
                </c:pt>
                <c:pt idx="1166">
                  <c:v>-7.8000000000000282</c:v>
                </c:pt>
                <c:pt idx="1167">
                  <c:v>-7.6000000000000227</c:v>
                </c:pt>
                <c:pt idx="1168">
                  <c:v>-7.5000000000000169</c:v>
                </c:pt>
                <c:pt idx="1169">
                  <c:v>-7.5000000000000169</c:v>
                </c:pt>
                <c:pt idx="1170">
                  <c:v>-7.6000000000000245</c:v>
                </c:pt>
                <c:pt idx="1171">
                  <c:v>-7.900000000000027</c:v>
                </c:pt>
                <c:pt idx="1172">
                  <c:v>-8.2000000000000277</c:v>
                </c:pt>
                <c:pt idx="1173">
                  <c:v>-8.2000000000000277</c:v>
                </c:pt>
                <c:pt idx="1174">
                  <c:v>-8.1000000000000316</c:v>
                </c:pt>
                <c:pt idx="1175">
                  <c:v>-8.1000000000000316</c:v>
                </c:pt>
                <c:pt idx="1176">
                  <c:v>-8.1000000000000316</c:v>
                </c:pt>
                <c:pt idx="1177">
                  <c:v>-8.2000000000000384</c:v>
                </c:pt>
                <c:pt idx="1178">
                  <c:v>-8.3000000000000433</c:v>
                </c:pt>
                <c:pt idx="1179">
                  <c:v>-8.3000000000000451</c:v>
                </c:pt>
                <c:pt idx="1180">
                  <c:v>-8.1000000000000405</c:v>
                </c:pt>
                <c:pt idx="1181">
                  <c:v>-7.9000000000000341</c:v>
                </c:pt>
                <c:pt idx="1182">
                  <c:v>-7.7000000000000313</c:v>
                </c:pt>
                <c:pt idx="1183">
                  <c:v>-7.6000000000000343</c:v>
                </c:pt>
                <c:pt idx="1184">
                  <c:v>-7.1000000000000352</c:v>
                </c:pt>
                <c:pt idx="1185">
                  <c:v>-6.2000000000000366</c:v>
                </c:pt>
                <c:pt idx="1186">
                  <c:v>-5.7000000000000384</c:v>
                </c:pt>
                <c:pt idx="1187">
                  <c:v>-5.6000000000000316</c:v>
                </c:pt>
                <c:pt idx="1188">
                  <c:v>-5.5000000000000258</c:v>
                </c:pt>
                <c:pt idx="1189">
                  <c:v>-5.5000000000000249</c:v>
                </c:pt>
                <c:pt idx="1190">
                  <c:v>-5.5000000000000249</c:v>
                </c:pt>
                <c:pt idx="1191">
                  <c:v>-5.6000000000000227</c:v>
                </c:pt>
                <c:pt idx="1192">
                  <c:v>-5.8000000000000274</c:v>
                </c:pt>
                <c:pt idx="1193">
                  <c:v>-6.0000000000000311</c:v>
                </c:pt>
                <c:pt idx="1194">
                  <c:v>-6.5000000000000302</c:v>
                </c:pt>
                <c:pt idx="1195">
                  <c:v>-7.3000000000000309</c:v>
                </c:pt>
                <c:pt idx="1196">
                  <c:v>-7.6000000000000343</c:v>
                </c:pt>
                <c:pt idx="1197">
                  <c:v>-7.6000000000000343</c:v>
                </c:pt>
                <c:pt idx="1198">
                  <c:v>-7.7000000000000384</c:v>
                </c:pt>
                <c:pt idx="1199">
                  <c:v>-7.7000000000000401</c:v>
                </c:pt>
                <c:pt idx="1200">
                  <c:v>-7.8000000000000371</c:v>
                </c:pt>
                <c:pt idx="1201">
                  <c:v>-7.7000000000000401</c:v>
                </c:pt>
                <c:pt idx="1202">
                  <c:v>-7.6000000000000343</c:v>
                </c:pt>
                <c:pt idx="1203">
                  <c:v>-7.6000000000000325</c:v>
                </c:pt>
                <c:pt idx="1204">
                  <c:v>-7.8000000000000371</c:v>
                </c:pt>
                <c:pt idx="1205">
                  <c:v>-8.1000000000000405</c:v>
                </c:pt>
                <c:pt idx="1206">
                  <c:v>-8.0000000000000426</c:v>
                </c:pt>
                <c:pt idx="1207">
                  <c:v>-7.8000000000000451</c:v>
                </c:pt>
                <c:pt idx="1208">
                  <c:v>-7.7000000000000401</c:v>
                </c:pt>
                <c:pt idx="1209">
                  <c:v>-7.8000000000000451</c:v>
                </c:pt>
                <c:pt idx="1210">
                  <c:v>-7.9000000000000528</c:v>
                </c:pt>
                <c:pt idx="1211">
                  <c:v>-8.0000000000000515</c:v>
                </c:pt>
                <c:pt idx="1212">
                  <c:v>-8.0000000000000515</c:v>
                </c:pt>
                <c:pt idx="1213">
                  <c:v>-7.8000000000000469</c:v>
                </c:pt>
                <c:pt idx="1214">
                  <c:v>-7.6000000000000423</c:v>
                </c:pt>
                <c:pt idx="1215">
                  <c:v>-7.5000000000000338</c:v>
                </c:pt>
                <c:pt idx="1216">
                  <c:v>-7.9000000000000359</c:v>
                </c:pt>
                <c:pt idx="1217">
                  <c:v>-8.2000000000000366</c:v>
                </c:pt>
                <c:pt idx="1218">
                  <c:v>-8.3000000000000433</c:v>
                </c:pt>
                <c:pt idx="1219">
                  <c:v>-8.3000000000000433</c:v>
                </c:pt>
                <c:pt idx="1220">
                  <c:v>-8.3000000000000433</c:v>
                </c:pt>
                <c:pt idx="1221">
                  <c:v>-8.4000000000000501</c:v>
                </c:pt>
                <c:pt idx="1222">
                  <c:v>-8.4000000000000519</c:v>
                </c:pt>
                <c:pt idx="1223">
                  <c:v>-8.500000000000048</c:v>
                </c:pt>
                <c:pt idx="1224">
                  <c:v>-8.7000000000000526</c:v>
                </c:pt>
                <c:pt idx="1225">
                  <c:v>-8.6000000000000547</c:v>
                </c:pt>
                <c:pt idx="1226">
                  <c:v>-8.2000000000000561</c:v>
                </c:pt>
                <c:pt idx="1227">
                  <c:v>-7.8000000000000558</c:v>
                </c:pt>
                <c:pt idx="1228">
                  <c:v>-7.6000000000000512</c:v>
                </c:pt>
                <c:pt idx="1229">
                  <c:v>-7.5000000000000453</c:v>
                </c:pt>
                <c:pt idx="1230">
                  <c:v>-7.3000000000000398</c:v>
                </c:pt>
                <c:pt idx="1231">
                  <c:v>-6.9000000000000385</c:v>
                </c:pt>
                <c:pt idx="1232">
                  <c:v>-6.50000000000004</c:v>
                </c:pt>
                <c:pt idx="1233">
                  <c:v>-6.2000000000000455</c:v>
                </c:pt>
                <c:pt idx="1234">
                  <c:v>-5.8000000000000451</c:v>
                </c:pt>
                <c:pt idx="1235">
                  <c:v>-5.7000000000000473</c:v>
                </c:pt>
                <c:pt idx="1236">
                  <c:v>-5.6000000000000414</c:v>
                </c:pt>
                <c:pt idx="1237">
                  <c:v>-5.7000000000000393</c:v>
                </c:pt>
                <c:pt idx="1238">
                  <c:v>-5.9000000000000439</c:v>
                </c:pt>
                <c:pt idx="1239">
                  <c:v>-6.500000000000048</c:v>
                </c:pt>
                <c:pt idx="1240">
                  <c:v>-7.0000000000000471</c:v>
                </c:pt>
                <c:pt idx="1241">
                  <c:v>-7.6000000000000423</c:v>
                </c:pt>
                <c:pt idx="1242">
                  <c:v>-7.3000000000000487</c:v>
                </c:pt>
                <c:pt idx="1243">
                  <c:v>-5.8000000000000451</c:v>
                </c:pt>
                <c:pt idx="1244">
                  <c:v>-4.8000000000000398</c:v>
                </c:pt>
                <c:pt idx="1245">
                  <c:v>-4.7000000000000428</c:v>
                </c:pt>
                <c:pt idx="1246">
                  <c:v>-3.8000000000000442</c:v>
                </c:pt>
                <c:pt idx="1247">
                  <c:v>-3.6000000000000383</c:v>
                </c:pt>
                <c:pt idx="1248">
                  <c:v>-3.8000000000000349</c:v>
                </c:pt>
                <c:pt idx="1249">
                  <c:v>-3.800000000000034</c:v>
                </c:pt>
                <c:pt idx="1250">
                  <c:v>-4.0000000000000391</c:v>
                </c:pt>
                <c:pt idx="1251">
                  <c:v>-4.2000000000000437</c:v>
                </c:pt>
                <c:pt idx="1252">
                  <c:v>-5.300000000000038</c:v>
                </c:pt>
                <c:pt idx="1253">
                  <c:v>-7.4000000000000368</c:v>
                </c:pt>
                <c:pt idx="1254">
                  <c:v>-9.1000000000000369</c:v>
                </c:pt>
                <c:pt idx="1255">
                  <c:v>-9.9000000000000377</c:v>
                </c:pt>
                <c:pt idx="1256">
                  <c:v>-11.800000000000043</c:v>
                </c:pt>
                <c:pt idx="1257">
                  <c:v>-12.700000000000049</c:v>
                </c:pt>
                <c:pt idx="1258">
                  <c:v>-12.900000000000054</c:v>
                </c:pt>
                <c:pt idx="1259">
                  <c:v>-12.800000000000058</c:v>
                </c:pt>
                <c:pt idx="1260">
                  <c:v>-12.600000000000053</c:v>
                </c:pt>
                <c:pt idx="1261">
                  <c:v>-11.900000000000048</c:v>
                </c:pt>
                <c:pt idx="1262">
                  <c:v>-11.400000000000052</c:v>
                </c:pt>
                <c:pt idx="1263">
                  <c:v>-11.100000000000046</c:v>
                </c:pt>
                <c:pt idx="1264">
                  <c:v>-10.500000000000052</c:v>
                </c:pt>
                <c:pt idx="1265">
                  <c:v>-9.9000000000000448</c:v>
                </c:pt>
                <c:pt idx="1266">
                  <c:v>-9.1000000000000458</c:v>
                </c:pt>
                <c:pt idx="1267">
                  <c:v>-8.4000000000000448</c:v>
                </c:pt>
                <c:pt idx="1268">
                  <c:v>-7.8000000000000398</c:v>
                </c:pt>
                <c:pt idx="1269">
                  <c:v>-7.4000000000000385</c:v>
                </c:pt>
                <c:pt idx="1270">
                  <c:v>-7.1000000000000441</c:v>
                </c:pt>
                <c:pt idx="1271">
                  <c:v>-7.1000000000000423</c:v>
                </c:pt>
                <c:pt idx="1272">
                  <c:v>-7.0000000000000453</c:v>
                </c:pt>
                <c:pt idx="1273">
                  <c:v>-6.9000000000000483</c:v>
                </c:pt>
                <c:pt idx="1274">
                  <c:v>-7.1000000000000423</c:v>
                </c:pt>
                <c:pt idx="1275">
                  <c:v>-7.3000000000000487</c:v>
                </c:pt>
                <c:pt idx="1276">
                  <c:v>-7.5000000000000453</c:v>
                </c:pt>
                <c:pt idx="1277">
                  <c:v>-7.8000000000000469</c:v>
                </c:pt>
                <c:pt idx="1278">
                  <c:v>-7.7000000000000481</c:v>
                </c:pt>
                <c:pt idx="1279">
                  <c:v>-7.5000000000000453</c:v>
                </c:pt>
                <c:pt idx="1280">
                  <c:v>-7.5000000000000444</c:v>
                </c:pt>
                <c:pt idx="1281">
                  <c:v>-7.7000000000000401</c:v>
                </c:pt>
                <c:pt idx="1282">
                  <c:v>-7.9000000000000341</c:v>
                </c:pt>
                <c:pt idx="1283">
                  <c:v>-8.1000000000000387</c:v>
                </c:pt>
                <c:pt idx="1284">
                  <c:v>-8.2000000000000473</c:v>
                </c:pt>
                <c:pt idx="1285">
                  <c:v>-7.9000000000000457</c:v>
                </c:pt>
                <c:pt idx="1286">
                  <c:v>-7.5000000000000426</c:v>
                </c:pt>
                <c:pt idx="1287">
                  <c:v>-7.5000000000000444</c:v>
                </c:pt>
                <c:pt idx="1288">
                  <c:v>-7.7000000000000401</c:v>
                </c:pt>
                <c:pt idx="1289">
                  <c:v>-7.7000000000000401</c:v>
                </c:pt>
                <c:pt idx="1290">
                  <c:v>-7.4000000000000368</c:v>
                </c:pt>
                <c:pt idx="1291">
                  <c:v>-7.3000000000000398</c:v>
                </c:pt>
                <c:pt idx="1292">
                  <c:v>-7.3000000000000398</c:v>
                </c:pt>
                <c:pt idx="1293">
                  <c:v>-7.3000000000000398</c:v>
                </c:pt>
                <c:pt idx="1294">
                  <c:v>-7.4000000000000385</c:v>
                </c:pt>
                <c:pt idx="1295">
                  <c:v>-7.9000000000000359</c:v>
                </c:pt>
                <c:pt idx="1296">
                  <c:v>-8.6000000000000387</c:v>
                </c:pt>
                <c:pt idx="1297">
                  <c:v>-8.6000000000000387</c:v>
                </c:pt>
                <c:pt idx="1298">
                  <c:v>-8.8000000000000433</c:v>
                </c:pt>
                <c:pt idx="1299">
                  <c:v>-9.3000000000000416</c:v>
                </c:pt>
                <c:pt idx="1300">
                  <c:v>-9.9000000000000377</c:v>
                </c:pt>
                <c:pt idx="1301">
                  <c:v>-10.300000000000038</c:v>
                </c:pt>
                <c:pt idx="1302">
                  <c:v>-10.500000000000044</c:v>
                </c:pt>
                <c:pt idx="1303">
                  <c:v>-10.500000000000043</c:v>
                </c:pt>
                <c:pt idx="1304">
                  <c:v>-10.100000000000042</c:v>
                </c:pt>
                <c:pt idx="1305">
                  <c:v>-9.6000000000000458</c:v>
                </c:pt>
                <c:pt idx="1306">
                  <c:v>-9.2000000000000455</c:v>
                </c:pt>
                <c:pt idx="1307">
                  <c:v>-8.7000000000000366</c:v>
                </c:pt>
                <c:pt idx="1308">
                  <c:v>-8.2000000000000384</c:v>
                </c:pt>
                <c:pt idx="1309">
                  <c:v>-7.6000000000000423</c:v>
                </c:pt>
                <c:pt idx="1310">
                  <c:v>-6.8000000000000425</c:v>
                </c:pt>
                <c:pt idx="1311">
                  <c:v>-6.4000000000000412</c:v>
                </c:pt>
                <c:pt idx="1312">
                  <c:v>-6.3000000000000425</c:v>
                </c:pt>
                <c:pt idx="1313">
                  <c:v>-5.7000000000000384</c:v>
                </c:pt>
                <c:pt idx="1314">
                  <c:v>-5.1000000000000343</c:v>
                </c:pt>
                <c:pt idx="1315">
                  <c:v>-4.9000000000000288</c:v>
                </c:pt>
                <c:pt idx="1316">
                  <c:v>-5.0000000000000266</c:v>
                </c:pt>
                <c:pt idx="1317">
                  <c:v>-5.3000000000000291</c:v>
                </c:pt>
                <c:pt idx="1318">
                  <c:v>-5.3000000000000291</c:v>
                </c:pt>
                <c:pt idx="1319">
                  <c:v>-5.7000000000000295</c:v>
                </c:pt>
                <c:pt idx="1320">
                  <c:v>-6.2000000000000366</c:v>
                </c:pt>
                <c:pt idx="1321">
                  <c:v>-6.4000000000000412</c:v>
                </c:pt>
                <c:pt idx="1322">
                  <c:v>-6.3000000000000336</c:v>
                </c:pt>
                <c:pt idx="1323">
                  <c:v>-7.1000000000000352</c:v>
                </c:pt>
                <c:pt idx="1324">
                  <c:v>-8.400000000000043</c:v>
                </c:pt>
                <c:pt idx="1325">
                  <c:v>-9.2000000000000437</c:v>
                </c:pt>
                <c:pt idx="1326">
                  <c:v>-9.2000000000000455</c:v>
                </c:pt>
                <c:pt idx="1327">
                  <c:v>-9.0000000000000497</c:v>
                </c:pt>
                <c:pt idx="1328">
                  <c:v>-9.000000000000048</c:v>
                </c:pt>
                <c:pt idx="1329">
                  <c:v>-8.3000000000000451</c:v>
                </c:pt>
                <c:pt idx="1330">
                  <c:v>-7.9000000000000457</c:v>
                </c:pt>
                <c:pt idx="1331">
                  <c:v>-7.7000000000000401</c:v>
                </c:pt>
                <c:pt idx="1332">
                  <c:v>-7.8000000000000469</c:v>
                </c:pt>
                <c:pt idx="1333">
                  <c:v>-7.6000000000000512</c:v>
                </c:pt>
                <c:pt idx="1334">
                  <c:v>-7.4000000000000457</c:v>
                </c:pt>
                <c:pt idx="1335">
                  <c:v>-7.4000000000000457</c:v>
                </c:pt>
                <c:pt idx="1336">
                  <c:v>-7.9000000000000536</c:v>
                </c:pt>
                <c:pt idx="1337">
                  <c:v>-8.7000000000000544</c:v>
                </c:pt>
                <c:pt idx="1338">
                  <c:v>-9.3000000000000504</c:v>
                </c:pt>
                <c:pt idx="1339">
                  <c:v>-10.200000000000049</c:v>
                </c:pt>
                <c:pt idx="1340">
                  <c:v>-10.700000000000049</c:v>
                </c:pt>
                <c:pt idx="1341">
                  <c:v>-11.100000000000048</c:v>
                </c:pt>
                <c:pt idx="1342">
                  <c:v>-11.400000000000041</c:v>
                </c:pt>
                <c:pt idx="1343">
                  <c:v>-11.900000000000039</c:v>
                </c:pt>
                <c:pt idx="1344">
                  <c:v>-12.200000000000042</c:v>
                </c:pt>
                <c:pt idx="1345">
                  <c:v>-12.400000000000047</c:v>
                </c:pt>
                <c:pt idx="1346">
                  <c:v>-12.500000000000044</c:v>
                </c:pt>
                <c:pt idx="1347">
                  <c:v>-12.200000000000042</c:v>
                </c:pt>
                <c:pt idx="1348">
                  <c:v>-11.900000000000039</c:v>
                </c:pt>
                <c:pt idx="1349">
                  <c:v>-11.500000000000039</c:v>
                </c:pt>
                <c:pt idx="1350">
                  <c:v>-11.100000000000041</c:v>
                </c:pt>
                <c:pt idx="1351">
                  <c:v>-10.800000000000036</c:v>
                </c:pt>
                <c:pt idx="1352">
                  <c:v>-10.600000000000041</c:v>
                </c:pt>
                <c:pt idx="1353">
                  <c:v>-10.500000000000043</c:v>
                </c:pt>
                <c:pt idx="1354">
                  <c:v>-10.400000000000045</c:v>
                </c:pt>
                <c:pt idx="1355">
                  <c:v>-10.300000000000049</c:v>
                </c:pt>
                <c:pt idx="1356">
                  <c:v>-10.200000000000049</c:v>
                </c:pt>
                <c:pt idx="1357">
                  <c:v>-10.500000000000053</c:v>
                </c:pt>
                <c:pt idx="1358">
                  <c:v>-11.00000000000006</c:v>
                </c:pt>
                <c:pt idx="1359">
                  <c:v>-11.500000000000068</c:v>
                </c:pt>
                <c:pt idx="1360">
                  <c:v>-12.20000000000007</c:v>
                </c:pt>
                <c:pt idx="1361">
                  <c:v>-12.400000000000077</c:v>
                </c:pt>
                <c:pt idx="1362">
                  <c:v>-12.500000000000075</c:v>
                </c:pt>
                <c:pt idx="1363">
                  <c:v>-12.500000000000075</c:v>
                </c:pt>
                <c:pt idx="1364">
                  <c:v>-12.500000000000075</c:v>
                </c:pt>
                <c:pt idx="1365">
                  <c:v>-12.500000000000075</c:v>
                </c:pt>
                <c:pt idx="1366">
                  <c:v>-12.400000000000066</c:v>
                </c:pt>
                <c:pt idx="1367">
                  <c:v>-11.800000000000061</c:v>
                </c:pt>
                <c:pt idx="1368">
                  <c:v>-10.700000000000056</c:v>
                </c:pt>
                <c:pt idx="1369">
                  <c:v>-9.7000000000000508</c:v>
                </c:pt>
                <c:pt idx="1370">
                  <c:v>-8.5000000000000497</c:v>
                </c:pt>
                <c:pt idx="1371">
                  <c:v>-7.6000000000000512</c:v>
                </c:pt>
                <c:pt idx="1372">
                  <c:v>-6.8000000000000513</c:v>
                </c:pt>
                <c:pt idx="1373">
                  <c:v>-6.3000000000000451</c:v>
                </c:pt>
                <c:pt idx="1374">
                  <c:v>-5.9000000000000439</c:v>
                </c:pt>
                <c:pt idx="1375">
                  <c:v>-5.4000000000000359</c:v>
                </c:pt>
                <c:pt idx="1376">
                  <c:v>-5.1000000000000423</c:v>
                </c:pt>
                <c:pt idx="1377">
                  <c:v>-5.4000000000000457</c:v>
                </c:pt>
                <c:pt idx="1378">
                  <c:v>-6.2000000000000455</c:v>
                </c:pt>
                <c:pt idx="1379">
                  <c:v>-6.7000000000000455</c:v>
                </c:pt>
                <c:pt idx="1380">
                  <c:v>-7.0000000000000373</c:v>
                </c:pt>
                <c:pt idx="1381">
                  <c:v>-7.6000000000000343</c:v>
                </c:pt>
                <c:pt idx="1382">
                  <c:v>-8.0000000000000338</c:v>
                </c:pt>
                <c:pt idx="1383">
                  <c:v>-8.3000000000000362</c:v>
                </c:pt>
                <c:pt idx="1384">
                  <c:v>-8.7000000000000366</c:v>
                </c:pt>
                <c:pt idx="1385">
                  <c:v>-9.2000000000000419</c:v>
                </c:pt>
                <c:pt idx="1386">
                  <c:v>-9.6000000000000458</c:v>
                </c:pt>
                <c:pt idx="1387">
                  <c:v>-9.7000000000000419</c:v>
                </c:pt>
                <c:pt idx="1388">
                  <c:v>-9.2000000000000437</c:v>
                </c:pt>
                <c:pt idx="1389">
                  <c:v>-8.9000000000000501</c:v>
                </c:pt>
                <c:pt idx="1390">
                  <c:v>-9.1000000000000547</c:v>
                </c:pt>
                <c:pt idx="1391">
                  <c:v>-9.3000000000000576</c:v>
                </c:pt>
                <c:pt idx="1392">
                  <c:v>-9.0000000000000551</c:v>
                </c:pt>
                <c:pt idx="1393">
                  <c:v>-8.7000000000000544</c:v>
                </c:pt>
                <c:pt idx="1394">
                  <c:v>-8.3000000000000522</c:v>
                </c:pt>
                <c:pt idx="1395">
                  <c:v>-7.7000000000000499</c:v>
                </c:pt>
                <c:pt idx="1396">
                  <c:v>-7.2000000000000428</c:v>
                </c:pt>
                <c:pt idx="1397">
                  <c:v>-6.8000000000000425</c:v>
                </c:pt>
                <c:pt idx="1398">
                  <c:v>-7.0000000000000373</c:v>
                </c:pt>
                <c:pt idx="1399">
                  <c:v>-7.2000000000000339</c:v>
                </c:pt>
                <c:pt idx="1400">
                  <c:v>-7.2000000000000339</c:v>
                </c:pt>
                <c:pt idx="1401">
                  <c:v>-7.1000000000000254</c:v>
                </c:pt>
                <c:pt idx="1402">
                  <c:v>-7.5000000000000258</c:v>
                </c:pt>
                <c:pt idx="1403">
                  <c:v>-7.3000000000000309</c:v>
                </c:pt>
                <c:pt idx="1404">
                  <c:v>-7.1000000000000254</c:v>
                </c:pt>
                <c:pt idx="1405">
                  <c:v>-7.30000000000003</c:v>
                </c:pt>
                <c:pt idx="1406">
                  <c:v>-7.5000000000000355</c:v>
                </c:pt>
                <c:pt idx="1407">
                  <c:v>-7.7000000000000401</c:v>
                </c:pt>
                <c:pt idx="1408">
                  <c:v>-7.5000000000000444</c:v>
                </c:pt>
                <c:pt idx="1409">
                  <c:v>-7.3000000000000487</c:v>
                </c:pt>
                <c:pt idx="1410">
                  <c:v>-7.0000000000000471</c:v>
                </c:pt>
                <c:pt idx="1411">
                  <c:v>-6.7000000000000526</c:v>
                </c:pt>
                <c:pt idx="1412">
                  <c:v>-6.6000000000000556</c:v>
                </c:pt>
                <c:pt idx="1413">
                  <c:v>-6.7000000000000526</c:v>
                </c:pt>
                <c:pt idx="1414">
                  <c:v>-6.4000000000000501</c:v>
                </c:pt>
                <c:pt idx="1415">
                  <c:v>-5.900000000000043</c:v>
                </c:pt>
                <c:pt idx="1416">
                  <c:v>-5.1000000000000414</c:v>
                </c:pt>
                <c:pt idx="1417">
                  <c:v>-4.2000000000000339</c:v>
                </c:pt>
                <c:pt idx="1418">
                  <c:v>-3.800000000000034</c:v>
                </c:pt>
                <c:pt idx="1419">
                  <c:v>-3.5000000000000311</c:v>
                </c:pt>
                <c:pt idx="1420">
                  <c:v>-3.5000000000000329</c:v>
                </c:pt>
                <c:pt idx="1421">
                  <c:v>-3.2000000000000299</c:v>
                </c:pt>
                <c:pt idx="1422">
                  <c:v>-2.5000000000000266</c:v>
                </c:pt>
                <c:pt idx="1423">
                  <c:v>-0.80000000000002736</c:v>
                </c:pt>
                <c:pt idx="1424">
                  <c:v>-0.80000000000002736</c:v>
                </c:pt>
                <c:pt idx="1425">
                  <c:v>-0.90000000000003411</c:v>
                </c:pt>
                <c:pt idx="1426">
                  <c:v>-1.1000000000000298</c:v>
                </c:pt>
                <c:pt idx="1427">
                  <c:v>-1.5000000000000302</c:v>
                </c:pt>
                <c:pt idx="1428">
                  <c:v>-1.8000000000000238</c:v>
                </c:pt>
                <c:pt idx="1429">
                  <c:v>-2.2000000000000242</c:v>
                </c:pt>
                <c:pt idx="1430">
                  <c:v>-2.2000000000000242</c:v>
                </c:pt>
                <c:pt idx="1431">
                  <c:v>-1.8000000000000238</c:v>
                </c:pt>
                <c:pt idx="1432">
                  <c:v>-1.9000000000000306</c:v>
                </c:pt>
                <c:pt idx="1433">
                  <c:v>-3.2000000000000299</c:v>
                </c:pt>
                <c:pt idx="1434">
                  <c:v>-2.3000000000000309</c:v>
                </c:pt>
                <c:pt idx="1435">
                  <c:v>-1.7000000000000259</c:v>
                </c:pt>
                <c:pt idx="1436">
                  <c:v>-1.1000000000000298</c:v>
                </c:pt>
                <c:pt idx="1437">
                  <c:v>-0.60000000000003162</c:v>
                </c:pt>
                <c:pt idx="1438">
                  <c:v>-0.40000000000003588</c:v>
                </c:pt>
                <c:pt idx="1439">
                  <c:v>-0.1000000000000334</c:v>
                </c:pt>
                <c:pt idx="1440">
                  <c:v>-0.40000000000003588</c:v>
                </c:pt>
                <c:pt idx="1441">
                  <c:v>-1.1000000000000387</c:v>
                </c:pt>
                <c:pt idx="1442">
                  <c:v>-1.3000000000000345</c:v>
                </c:pt>
                <c:pt idx="1443">
                  <c:v>-0.90000000000003411</c:v>
                </c:pt>
                <c:pt idx="1444">
                  <c:v>-0.40000000000003588</c:v>
                </c:pt>
                <c:pt idx="1445">
                  <c:v>0.4999999999999627</c:v>
                </c:pt>
                <c:pt idx="1446">
                  <c:v>0.39999999999996483</c:v>
                </c:pt>
                <c:pt idx="1447">
                  <c:v>-3.5527136788005009E-14</c:v>
                </c:pt>
                <c:pt idx="1448">
                  <c:v>0.79999999999996518</c:v>
                </c:pt>
                <c:pt idx="1449">
                  <c:v>1.3999999999999613</c:v>
                </c:pt>
                <c:pt idx="1450">
                  <c:v>2.5999999999999623</c:v>
                </c:pt>
                <c:pt idx="1451">
                  <c:v>3.699999999999966</c:v>
                </c:pt>
                <c:pt idx="1452">
                  <c:v>4.8999999999999657</c:v>
                </c:pt>
                <c:pt idx="1453">
                  <c:v>6.0999999999999677</c:v>
                </c:pt>
                <c:pt idx="1454">
                  <c:v>5.9999999999999698</c:v>
                </c:pt>
                <c:pt idx="1455">
                  <c:v>5.8999999999999755</c:v>
                </c:pt>
                <c:pt idx="1456">
                  <c:v>8.2999999999999829</c:v>
                </c:pt>
                <c:pt idx="1457">
                  <c:v>10.499999999999986</c:v>
                </c:pt>
                <c:pt idx="1458">
                  <c:v>10.699999999999989</c:v>
                </c:pt>
                <c:pt idx="1459">
                  <c:v>10.199999999999994</c:v>
                </c:pt>
                <c:pt idx="1460">
                  <c:v>9.5000000000000036</c:v>
                </c:pt>
                <c:pt idx="1461">
                  <c:v>8.8000000000000078</c:v>
                </c:pt>
                <c:pt idx="1462">
                  <c:v>8.2000000000000135</c:v>
                </c:pt>
                <c:pt idx="1463">
                  <c:v>7.4000000000000172</c:v>
                </c:pt>
                <c:pt idx="1464">
                  <c:v>7.2000000000000197</c:v>
                </c:pt>
                <c:pt idx="1465">
                  <c:v>6.5000000000000169</c:v>
                </c:pt>
                <c:pt idx="1466">
                  <c:v>4.600000000000013</c:v>
                </c:pt>
                <c:pt idx="1467">
                  <c:v>2.7000000000000135</c:v>
                </c:pt>
                <c:pt idx="1468">
                  <c:v>1.600000000000015</c:v>
                </c:pt>
                <c:pt idx="1469">
                  <c:v>1.4000000000000146</c:v>
                </c:pt>
                <c:pt idx="1470">
                  <c:v>1.5000000000000124</c:v>
                </c:pt>
                <c:pt idx="1471">
                  <c:v>1.9000000000000128</c:v>
                </c:pt>
                <c:pt idx="1472">
                  <c:v>2.3000000000000136</c:v>
                </c:pt>
                <c:pt idx="1473">
                  <c:v>3.0000000000000071</c:v>
                </c:pt>
                <c:pt idx="1474">
                  <c:v>4.1000000000000059</c:v>
                </c:pt>
                <c:pt idx="1475">
                  <c:v>5.6000000000000094</c:v>
                </c:pt>
                <c:pt idx="1476">
                  <c:v>5.6000000000000094</c:v>
                </c:pt>
                <c:pt idx="1477">
                  <c:v>5.6000000000000094</c:v>
                </c:pt>
                <c:pt idx="1478">
                  <c:v>5.6000000000000094</c:v>
                </c:pt>
                <c:pt idx="1479">
                  <c:v>6.0000000000000098</c:v>
                </c:pt>
                <c:pt idx="1480">
                  <c:v>6.3000000000000131</c:v>
                </c:pt>
                <c:pt idx="1481">
                  <c:v>6.0000000000000098</c:v>
                </c:pt>
                <c:pt idx="1482">
                  <c:v>5.0000000000000089</c:v>
                </c:pt>
                <c:pt idx="1483">
                  <c:v>3.5000000000000142</c:v>
                </c:pt>
                <c:pt idx="1484">
                  <c:v>1.7000000000000128</c:v>
                </c:pt>
                <c:pt idx="1485">
                  <c:v>0.80000000000000959</c:v>
                </c:pt>
                <c:pt idx="1486">
                  <c:v>0.10000000000001119</c:v>
                </c:pt>
                <c:pt idx="1487">
                  <c:v>0.2000000000000135</c:v>
                </c:pt>
                <c:pt idx="1488">
                  <c:v>0.30000000000001137</c:v>
                </c:pt>
                <c:pt idx="1489">
                  <c:v>0.10000000000001119</c:v>
                </c:pt>
                <c:pt idx="1490">
                  <c:v>-9.9999999999988987E-2</c:v>
                </c:pt>
                <c:pt idx="1491">
                  <c:v>-0.19999999999998685</c:v>
                </c:pt>
                <c:pt idx="1492">
                  <c:v>1.3322676295501878E-14</c:v>
                </c:pt>
                <c:pt idx="1493">
                  <c:v>1.2000000000000144</c:v>
                </c:pt>
                <c:pt idx="1494">
                  <c:v>2.2000000000000153</c:v>
                </c:pt>
                <c:pt idx="1495">
                  <c:v>1.8000000000000149</c:v>
                </c:pt>
                <c:pt idx="1496">
                  <c:v>3.6000000000000121</c:v>
                </c:pt>
                <c:pt idx="1497">
                  <c:v>4.0000000000000124</c:v>
                </c:pt>
                <c:pt idx="1498">
                  <c:v>4.3000000000000149</c:v>
                </c:pt>
                <c:pt idx="1499">
                  <c:v>4.2000000000000171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3-491F-916D-8593299D9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77248"/>
        <c:axId val="227176288"/>
      </c:lineChart>
      <c:dateAx>
        <c:axId val="181672664"/>
        <c:scaling>
          <c:orientation val="minMax"/>
          <c:min val="43922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0"/>
        <c:lblOffset val="100"/>
        <c:baseTimeUnit val="days"/>
        <c:majorUnit val="6"/>
        <c:majorTimeUnit val="months"/>
      </c:dateAx>
      <c:valAx>
        <c:axId val="1816734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valAx>
        <c:axId val="2271762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227177248"/>
        <c:crosses val="max"/>
        <c:crossBetween val="between"/>
      </c:valAx>
      <c:dateAx>
        <c:axId val="2271772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7176288"/>
        <c:crosses val="autoZero"/>
        <c:auto val="1"/>
        <c:lblOffset val="100"/>
        <c:baseTimeUnit val="days"/>
        <c:majorUnit val="1"/>
        <c:minorUnit val="1"/>
      </c:date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92668820108619"/>
          <c:y val="0.11054857965763129"/>
          <c:w val="0.7692550617732461"/>
          <c:h val="7.7111653078763387E-2"/>
        </c:manualLayout>
      </c:layout>
      <c:overlay val="0"/>
      <c:txPr>
        <a:bodyPr/>
        <a:lstStyle/>
        <a:p>
          <a:pPr>
            <a:defRPr sz="105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05357279186642E-2"/>
          <c:y val="0.16208549033856887"/>
          <c:w val="0.94878799127039914"/>
          <c:h val="0.69230706338698811"/>
        </c:manualLayout>
      </c:layout>
      <c:lineChart>
        <c:grouping val="standard"/>
        <c:varyColors val="0"/>
        <c:ser>
          <c:idx val="0"/>
          <c:order val="0"/>
          <c:tx>
            <c:strRef>
              <c:f>Data4!$B$1</c:f>
              <c:strCache>
                <c:ptCount val="1"/>
                <c:pt idx="0">
                  <c:v>Repo balances at US-chartered banks</c:v>
                </c:pt>
              </c:strCache>
            </c:strRef>
          </c:tx>
          <c:spPr>
            <a:ln w="19050">
              <a:solidFill>
                <a:srgbClr val="2B5280">
                  <a:alpha val="80000"/>
                </a:srgbClr>
              </a:solidFill>
            </a:ln>
          </c:spPr>
          <c:marker>
            <c:symbol val="none"/>
          </c:marker>
          <c:cat>
            <c:numRef>
              <c:f>Data4!$A$2:$A$56</c:f>
              <c:numCache>
                <c:formatCode>m/d/yyyy</c:formatCode>
                <c:ptCount val="55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  <c:pt idx="4">
                  <c:v>41275</c:v>
                </c:pt>
                <c:pt idx="5">
                  <c:v>41365</c:v>
                </c:pt>
                <c:pt idx="6">
                  <c:v>41456</c:v>
                </c:pt>
                <c:pt idx="7">
                  <c:v>41548</c:v>
                </c:pt>
                <c:pt idx="8">
                  <c:v>41640</c:v>
                </c:pt>
                <c:pt idx="9">
                  <c:v>41730</c:v>
                </c:pt>
                <c:pt idx="10">
                  <c:v>41821</c:v>
                </c:pt>
                <c:pt idx="11">
                  <c:v>41913</c:v>
                </c:pt>
                <c:pt idx="12">
                  <c:v>42005</c:v>
                </c:pt>
                <c:pt idx="13">
                  <c:v>42095</c:v>
                </c:pt>
                <c:pt idx="14">
                  <c:v>42186</c:v>
                </c:pt>
                <c:pt idx="15">
                  <c:v>42278</c:v>
                </c:pt>
                <c:pt idx="16">
                  <c:v>42370</c:v>
                </c:pt>
                <c:pt idx="17">
                  <c:v>42461</c:v>
                </c:pt>
                <c:pt idx="18">
                  <c:v>42552</c:v>
                </c:pt>
                <c:pt idx="19">
                  <c:v>42644</c:v>
                </c:pt>
                <c:pt idx="20">
                  <c:v>42736</c:v>
                </c:pt>
                <c:pt idx="21">
                  <c:v>42826</c:v>
                </c:pt>
                <c:pt idx="22">
                  <c:v>42917</c:v>
                </c:pt>
                <c:pt idx="23">
                  <c:v>43009</c:v>
                </c:pt>
                <c:pt idx="24">
                  <c:v>43101</c:v>
                </c:pt>
                <c:pt idx="25">
                  <c:v>43191</c:v>
                </c:pt>
                <c:pt idx="26">
                  <c:v>43282</c:v>
                </c:pt>
                <c:pt idx="27">
                  <c:v>43374</c:v>
                </c:pt>
                <c:pt idx="28">
                  <c:v>43466</c:v>
                </c:pt>
                <c:pt idx="29">
                  <c:v>43556</c:v>
                </c:pt>
                <c:pt idx="30">
                  <c:v>43647</c:v>
                </c:pt>
                <c:pt idx="31">
                  <c:v>43739</c:v>
                </c:pt>
                <c:pt idx="32">
                  <c:v>43831</c:v>
                </c:pt>
                <c:pt idx="33">
                  <c:v>43922</c:v>
                </c:pt>
                <c:pt idx="34">
                  <c:v>44013</c:v>
                </c:pt>
                <c:pt idx="35">
                  <c:v>44105</c:v>
                </c:pt>
                <c:pt idx="36">
                  <c:v>44197</c:v>
                </c:pt>
                <c:pt idx="37">
                  <c:v>44287</c:v>
                </c:pt>
                <c:pt idx="38">
                  <c:v>44378</c:v>
                </c:pt>
                <c:pt idx="39">
                  <c:v>44470</c:v>
                </c:pt>
                <c:pt idx="40">
                  <c:v>44562</c:v>
                </c:pt>
                <c:pt idx="41">
                  <c:v>44652</c:v>
                </c:pt>
                <c:pt idx="42">
                  <c:v>44743</c:v>
                </c:pt>
                <c:pt idx="43">
                  <c:v>44835</c:v>
                </c:pt>
                <c:pt idx="44">
                  <c:v>44927</c:v>
                </c:pt>
                <c:pt idx="45">
                  <c:v>45017</c:v>
                </c:pt>
                <c:pt idx="46">
                  <c:v>45108</c:v>
                </c:pt>
                <c:pt idx="47">
                  <c:v>45200</c:v>
                </c:pt>
                <c:pt idx="48">
                  <c:v>45292</c:v>
                </c:pt>
                <c:pt idx="49">
                  <c:v>45383</c:v>
                </c:pt>
                <c:pt idx="50">
                  <c:v>45474</c:v>
                </c:pt>
                <c:pt idx="51">
                  <c:v>45566</c:v>
                </c:pt>
                <c:pt idx="52">
                  <c:v>45658</c:v>
                </c:pt>
                <c:pt idx="53">
                  <c:v>45748</c:v>
                </c:pt>
                <c:pt idx="54">
                  <c:v>45839</c:v>
                </c:pt>
              </c:numCache>
            </c:numRef>
          </c:cat>
          <c:val>
            <c:numRef>
              <c:f>Data4!$B$2:$B$56</c:f>
              <c:numCache>
                <c:formatCode>General</c:formatCode>
                <c:ptCount val="55"/>
                <c:pt idx="0">
                  <c:v>181.9</c:v>
                </c:pt>
                <c:pt idx="1">
                  <c:v>190.62700000000001</c:v>
                </c:pt>
                <c:pt idx="2">
                  <c:v>230.566</c:v>
                </c:pt>
                <c:pt idx="3">
                  <c:v>244.58699999999999</c:v>
                </c:pt>
                <c:pt idx="4">
                  <c:v>202.46299999999999</c:v>
                </c:pt>
                <c:pt idx="5">
                  <c:v>184.02099999999999</c:v>
                </c:pt>
                <c:pt idx="6">
                  <c:v>168.797</c:v>
                </c:pt>
                <c:pt idx="7">
                  <c:v>168.417</c:v>
                </c:pt>
                <c:pt idx="8">
                  <c:v>152.38999999999999</c:v>
                </c:pt>
                <c:pt idx="9">
                  <c:v>151.66</c:v>
                </c:pt>
                <c:pt idx="10">
                  <c:v>150.5</c:v>
                </c:pt>
                <c:pt idx="11">
                  <c:v>154.429</c:v>
                </c:pt>
                <c:pt idx="12">
                  <c:v>189.65899999999999</c:v>
                </c:pt>
                <c:pt idx="13">
                  <c:v>186.476</c:v>
                </c:pt>
                <c:pt idx="14">
                  <c:v>193.042</c:v>
                </c:pt>
                <c:pt idx="15">
                  <c:v>190.44300000000001</c:v>
                </c:pt>
                <c:pt idx="16">
                  <c:v>183.75700000000001</c:v>
                </c:pt>
                <c:pt idx="17">
                  <c:v>197.14099999999999</c:v>
                </c:pt>
                <c:pt idx="18">
                  <c:v>214.34100000000001</c:v>
                </c:pt>
                <c:pt idx="19">
                  <c:v>197.25299999999999</c:v>
                </c:pt>
                <c:pt idx="20">
                  <c:v>165.11600000000001</c:v>
                </c:pt>
                <c:pt idx="21">
                  <c:v>207.93700000000001</c:v>
                </c:pt>
                <c:pt idx="22">
                  <c:v>163.16</c:v>
                </c:pt>
                <c:pt idx="23">
                  <c:v>198.041</c:v>
                </c:pt>
                <c:pt idx="24">
                  <c:v>216.22300000000001</c:v>
                </c:pt>
                <c:pt idx="25">
                  <c:v>208.16300000000001</c:v>
                </c:pt>
                <c:pt idx="26">
                  <c:v>216.97900000000001</c:v>
                </c:pt>
                <c:pt idx="27">
                  <c:v>362.5</c:v>
                </c:pt>
                <c:pt idx="28">
                  <c:v>335.29899999999998</c:v>
                </c:pt>
                <c:pt idx="29">
                  <c:v>357.34500000000003</c:v>
                </c:pt>
                <c:pt idx="30">
                  <c:v>310.98</c:v>
                </c:pt>
                <c:pt idx="31">
                  <c:v>334.28899999999999</c:v>
                </c:pt>
                <c:pt idx="32">
                  <c:v>309.91000000000003</c:v>
                </c:pt>
                <c:pt idx="33">
                  <c:v>528.22500000000002</c:v>
                </c:pt>
                <c:pt idx="34">
                  <c:v>478.16899999999998</c:v>
                </c:pt>
                <c:pt idx="35">
                  <c:v>512.82299999999998</c:v>
                </c:pt>
                <c:pt idx="36">
                  <c:v>266.73500000000001</c:v>
                </c:pt>
                <c:pt idx="37">
                  <c:v>272.74799999999999</c:v>
                </c:pt>
                <c:pt idx="38">
                  <c:v>261.726</c:v>
                </c:pt>
                <c:pt idx="39">
                  <c:v>291.80900000000003</c:v>
                </c:pt>
                <c:pt idx="40">
                  <c:v>275.93599999999998</c:v>
                </c:pt>
                <c:pt idx="41">
                  <c:v>263.113</c:v>
                </c:pt>
                <c:pt idx="42">
                  <c:v>288.17099999999999</c:v>
                </c:pt>
                <c:pt idx="43">
                  <c:v>304.608</c:v>
                </c:pt>
                <c:pt idx="44">
                  <c:v>302.04500000000002</c:v>
                </c:pt>
                <c:pt idx="45">
                  <c:v>260.27999999999997</c:v>
                </c:pt>
                <c:pt idx="46">
                  <c:v>250.92099999999999</c:v>
                </c:pt>
                <c:pt idx="47">
                  <c:v>307.94299999999998</c:v>
                </c:pt>
                <c:pt idx="48">
                  <c:v>253.3</c:v>
                </c:pt>
                <c:pt idx="49">
                  <c:v>274.37599999999998</c:v>
                </c:pt>
                <c:pt idx="50">
                  <c:v>349.07499999999999</c:v>
                </c:pt>
                <c:pt idx="51">
                  <c:v>322.73500000000001</c:v>
                </c:pt>
                <c:pt idx="52">
                  <c:v>331.56400000000002</c:v>
                </c:pt>
                <c:pt idx="53">
                  <c:v>374.7</c:v>
                </c:pt>
                <c:pt idx="54">
                  <c:v>342.11200000000002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DC-49D7-B02C-72BDEA48D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dateAx>
        <c:axId val="181672664"/>
        <c:scaling>
          <c:orientation val="minMax"/>
          <c:min val="40909"/>
        </c:scaling>
        <c:delete val="0"/>
        <c:axPos val="b"/>
        <c:numFmt formatCode="yyyy;@" sourceLinked="0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0"/>
        <c:lblOffset val="100"/>
        <c:baseTimeUnit val="days"/>
        <c:majorUnit val="1"/>
        <c:majorTimeUnit val="years"/>
      </c:dateAx>
      <c:valAx>
        <c:axId val="1816734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8810973603222E-2"/>
          <c:y val="0.16444531159268808"/>
          <c:w val="0.90733028481770772"/>
          <c:h val="0.73242505748728315"/>
        </c:manualLayout>
      </c:layout>
      <c:lineChart>
        <c:grouping val="standard"/>
        <c:varyColors val="0"/>
        <c:ser>
          <c:idx val="0"/>
          <c:order val="0"/>
          <c:tx>
            <c:strRef>
              <c:f>Data5!$A$1</c:f>
              <c:strCache>
                <c:ptCount val="1"/>
                <c:pt idx="0">
                  <c:v>Day around month-end (0)</c:v>
                </c:pt>
              </c:strCache>
            </c:strRef>
          </c:tx>
          <c:spPr>
            <a:ln w="19050" cap="rnd" cmpd="sng" algn="ctr">
              <a:solidFill>
                <a:schemeClr val="dk1">
                  <a:tint val="885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F2-47F3-97C1-D99F86D0FFCD}"/>
            </c:ext>
          </c:extLst>
        </c:ser>
        <c:ser>
          <c:idx val="1"/>
          <c:order val="1"/>
          <c:tx>
            <c:strRef>
              <c:f>Data5!$B$1</c:f>
              <c:strCache>
                <c:ptCount val="1"/>
                <c:pt idx="0">
                  <c:v>January</c:v>
                </c:pt>
              </c:strCache>
            </c:strRef>
          </c:tx>
          <c:spPr>
            <a:ln w="19050" cap="rnd" cmpd="sng" algn="ctr">
              <a:solidFill>
                <a:srgbClr val="C4C4C4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Data5!$B$2:$B$8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1.0000000000000675</c:v>
                </c:pt>
                <c:pt idx="3">
                  <c:v>3.0000000000000249</c:v>
                </c:pt>
                <c:pt idx="4">
                  <c:v>0</c:v>
                </c:pt>
                <c:pt idx="5">
                  <c:v>-1.9999999999999574</c:v>
                </c:pt>
                <c:pt idx="6">
                  <c:v>-1.9999999999999574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F2-47F3-97C1-D99F86D0FFCD}"/>
            </c:ext>
          </c:extLst>
        </c:ser>
        <c:ser>
          <c:idx val="2"/>
          <c:order val="2"/>
          <c:tx>
            <c:strRef>
              <c:f>Data5!$C$1</c:f>
              <c:strCache>
                <c:ptCount val="1"/>
                <c:pt idx="0">
                  <c:v>February</c:v>
                </c:pt>
              </c:strCache>
            </c:strRef>
          </c:tx>
          <c:spPr>
            <a:ln w="19050" cap="rnd" cmpd="sng" algn="ctr">
              <a:solidFill>
                <a:srgbClr val="848586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Data5!$C$2:$C$8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3.0000000000000249</c:v>
                </c:pt>
                <c:pt idx="3">
                  <c:v>5.9999999999999609</c:v>
                </c:pt>
                <c:pt idx="4">
                  <c:v>0</c:v>
                </c:pt>
                <c:pt idx="5">
                  <c:v>0</c:v>
                </c:pt>
                <c:pt idx="6">
                  <c:v>0.99999999999997868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FF2-47F3-97C1-D99F86D0FFCD}"/>
            </c:ext>
          </c:extLst>
        </c:ser>
        <c:ser>
          <c:idx val="3"/>
          <c:order val="3"/>
          <c:tx>
            <c:strRef>
              <c:f>Data5!$D$1</c:f>
              <c:strCache>
                <c:ptCount val="1"/>
                <c:pt idx="0">
                  <c:v>March</c:v>
                </c:pt>
              </c:strCache>
            </c:strRef>
          </c:tx>
          <c:spPr>
            <a:ln w="19050" cap="rnd" cmpd="sng" algn="ctr">
              <a:solidFill>
                <a:srgbClr val="3D3D3E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Data5!$D$2:$D$8</c:f>
              <c:numCache>
                <c:formatCode>General</c:formatCode>
                <c:ptCount val="7"/>
                <c:pt idx="0">
                  <c:v>0</c:v>
                </c:pt>
                <c:pt idx="1">
                  <c:v>1.0000000000000675</c:v>
                </c:pt>
                <c:pt idx="2">
                  <c:v>-0.99999999999997868</c:v>
                </c:pt>
                <c:pt idx="3">
                  <c:v>6.0000000000000497</c:v>
                </c:pt>
                <c:pt idx="4">
                  <c:v>4.0000000000000036</c:v>
                </c:pt>
                <c:pt idx="5">
                  <c:v>2.0000000000000462</c:v>
                </c:pt>
                <c:pt idx="6">
                  <c:v>4.0000000000000036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FF2-47F3-97C1-D99F86D0FFCD}"/>
            </c:ext>
          </c:extLst>
        </c:ser>
        <c:ser>
          <c:idx val="4"/>
          <c:order val="4"/>
          <c:tx>
            <c:strRef>
              <c:f>Data5!$E$1</c:f>
              <c:strCache>
                <c:ptCount val="1"/>
                <c:pt idx="0">
                  <c:v>April</c:v>
                </c:pt>
              </c:strCache>
            </c:strRef>
          </c:tx>
          <c:spPr>
            <a:ln w="19050" cap="rnd" cmpd="sng" algn="ctr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Data5!$E$2:$E$8</c:f>
              <c:numCache>
                <c:formatCode>General</c:formatCode>
                <c:ptCount val="7"/>
                <c:pt idx="0">
                  <c:v>0</c:v>
                </c:pt>
                <c:pt idx="1">
                  <c:v>3.0000000000000249</c:v>
                </c:pt>
                <c:pt idx="2">
                  <c:v>3.0000000000000249</c:v>
                </c:pt>
                <c:pt idx="3">
                  <c:v>8.0000000000000071</c:v>
                </c:pt>
                <c:pt idx="4">
                  <c:v>5.9999999999999609</c:v>
                </c:pt>
                <c:pt idx="5">
                  <c:v>3.0000000000000249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FF2-47F3-97C1-D99F86D0FFCD}"/>
            </c:ext>
          </c:extLst>
        </c:ser>
        <c:ser>
          <c:idx val="5"/>
          <c:order val="5"/>
          <c:tx>
            <c:strRef>
              <c:f>Data5!$F$1</c:f>
              <c:strCache>
                <c:ptCount val="1"/>
                <c:pt idx="0">
                  <c:v>May</c:v>
                </c:pt>
              </c:strCache>
            </c:strRef>
          </c:tx>
          <c:spPr>
            <a:ln w="19050" cap="rnd" cmpd="sng" algn="ctr">
              <a:solidFill>
                <a:srgbClr val="C4C4C4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Data5!$F$2:$F$8</c:f>
              <c:numCache>
                <c:formatCode>General</c:formatCode>
                <c:ptCount val="7"/>
                <c:pt idx="0">
                  <c:v>0</c:v>
                </c:pt>
                <c:pt idx="1">
                  <c:v>2.0000000000000462</c:v>
                </c:pt>
                <c:pt idx="2">
                  <c:v>2.0000000000000462</c:v>
                </c:pt>
                <c:pt idx="3">
                  <c:v>4.0000000000000036</c:v>
                </c:pt>
                <c:pt idx="4">
                  <c:v>4.0000000000000036</c:v>
                </c:pt>
                <c:pt idx="5">
                  <c:v>1.0000000000000675</c:v>
                </c:pt>
                <c:pt idx="6">
                  <c:v>-2.9999999999999361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FF2-47F3-97C1-D99F86D0FFCD}"/>
            </c:ext>
          </c:extLst>
        </c:ser>
        <c:ser>
          <c:idx val="6"/>
          <c:order val="6"/>
          <c:tx>
            <c:strRef>
              <c:f>Data5!$G$1</c:f>
              <c:strCache>
                <c:ptCount val="1"/>
                <c:pt idx="0">
                  <c:v>June</c:v>
                </c:pt>
              </c:strCache>
            </c:strRef>
          </c:tx>
          <c:spPr>
            <a:ln w="19050" cap="rnd" cmpd="sng" algn="ctr">
              <a:solidFill>
                <a:srgbClr val="848586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Data5!$G$2:$G$8</c:f>
              <c:numCache>
                <c:formatCode>General</c:formatCode>
                <c:ptCount val="7"/>
                <c:pt idx="0">
                  <c:v>0</c:v>
                </c:pt>
                <c:pt idx="1">
                  <c:v>4.0000000000000036</c:v>
                </c:pt>
                <c:pt idx="2">
                  <c:v>2.9999999999999361</c:v>
                </c:pt>
                <c:pt idx="3">
                  <c:v>8.9999999999999858</c:v>
                </c:pt>
                <c:pt idx="4">
                  <c:v>8.0000000000000071</c:v>
                </c:pt>
                <c:pt idx="5">
                  <c:v>4.0000000000000036</c:v>
                </c:pt>
                <c:pt idx="6">
                  <c:v>-1.0000000000000675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FF2-47F3-97C1-D99F86D0FFCD}"/>
            </c:ext>
          </c:extLst>
        </c:ser>
        <c:ser>
          <c:idx val="7"/>
          <c:order val="7"/>
          <c:tx>
            <c:strRef>
              <c:f>Data5!$H$1</c:f>
              <c:strCache>
                <c:ptCount val="1"/>
                <c:pt idx="0">
                  <c:v>July</c:v>
                </c:pt>
              </c:strCache>
            </c:strRef>
          </c:tx>
          <c:spPr>
            <a:ln w="19050" cap="rnd" cmpd="sng" algn="ctr">
              <a:solidFill>
                <a:srgbClr val="3D3D3E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-4.0000000000000036</c:v>
                </c:pt>
                <c:pt idx="3">
                  <c:v>2.9999999999999361</c:v>
                </c:pt>
                <c:pt idx="4">
                  <c:v>-2.0000000000000462</c:v>
                </c:pt>
                <c:pt idx="5">
                  <c:v>-3.0000000000000249</c:v>
                </c:pt>
                <c:pt idx="6">
                  <c:v>-2.0000000000000462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FF2-47F3-97C1-D99F86D0FFCD}"/>
            </c:ext>
          </c:extLst>
        </c:ser>
        <c:ser>
          <c:idx val="8"/>
          <c:order val="8"/>
          <c:tx>
            <c:strRef>
              <c:f>Data5!$I$1</c:f>
              <c:strCache>
                <c:ptCount val="1"/>
                <c:pt idx="0">
                  <c:v>August</c:v>
                </c:pt>
              </c:strCache>
            </c:strRef>
          </c:tx>
          <c:spPr>
            <a:ln w="19050" cap="rnd" cmpd="sng" algn="ctr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Data5!$I$2:$I$8</c:f>
              <c:numCache>
                <c:formatCode>General</c:formatCode>
                <c:ptCount val="7"/>
                <c:pt idx="0">
                  <c:v>0</c:v>
                </c:pt>
                <c:pt idx="1">
                  <c:v>-1.9999999999999574</c:v>
                </c:pt>
                <c:pt idx="2">
                  <c:v>-4.0000000000000036</c:v>
                </c:pt>
                <c:pt idx="3">
                  <c:v>-4.0000000000000036</c:v>
                </c:pt>
                <c:pt idx="4">
                  <c:v>0.99999999999997868</c:v>
                </c:pt>
                <c:pt idx="5">
                  <c:v>0.99999999999997868</c:v>
                </c:pt>
                <c:pt idx="6">
                  <c:v>3.0000000000000249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FF2-47F3-97C1-D99F86D0FFCD}"/>
            </c:ext>
          </c:extLst>
        </c:ser>
        <c:ser>
          <c:idx val="9"/>
          <c:order val="9"/>
          <c:tx>
            <c:strRef>
              <c:f>Data5!$J$1</c:f>
              <c:strCache>
                <c:ptCount val="1"/>
                <c:pt idx="0">
                  <c:v>September</c:v>
                </c:pt>
              </c:strCache>
            </c:strRef>
          </c:tx>
          <c:spPr>
            <a:ln w="19050" cap="rnd" cmpd="sng" algn="ctr">
              <a:solidFill>
                <a:srgbClr val="C4C4C4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Data5!$J$2:$J$8</c:f>
              <c:numCache>
                <c:formatCode>General</c:formatCode>
                <c:ptCount val="7"/>
                <c:pt idx="0">
                  <c:v>0</c:v>
                </c:pt>
                <c:pt idx="1">
                  <c:v>-1.9999999999999574</c:v>
                </c:pt>
                <c:pt idx="2">
                  <c:v>-4.9999999999999822</c:v>
                </c:pt>
                <c:pt idx="3">
                  <c:v>6.0000000000000497</c:v>
                </c:pt>
                <c:pt idx="4">
                  <c:v>2.0000000000000462</c:v>
                </c:pt>
                <c:pt idx="5">
                  <c:v>2.0000000000000462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FF2-47F3-97C1-D99F86D0FFCD}"/>
            </c:ext>
          </c:extLst>
        </c:ser>
        <c:ser>
          <c:idx val="10"/>
          <c:order val="10"/>
          <c:tx>
            <c:strRef>
              <c:f>Data5!$K$1</c:f>
              <c:strCache>
                <c:ptCount val="1"/>
                <c:pt idx="0">
                  <c:v>October</c:v>
                </c:pt>
              </c:strCache>
            </c:strRef>
          </c:tx>
          <c:spPr>
            <a:ln w="19050" cap="rnd" cmpd="sng" algn="ctr">
              <a:solidFill>
                <a:srgbClr val="848586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Data5!$K$2:$K$8</c:f>
              <c:numCache>
                <c:formatCode>General</c:formatCode>
                <c:ptCount val="7"/>
                <c:pt idx="0">
                  <c:v>0</c:v>
                </c:pt>
                <c:pt idx="1">
                  <c:v>-4.0000000000000036</c:v>
                </c:pt>
                <c:pt idx="2">
                  <c:v>-1.999999999999913</c:v>
                </c:pt>
                <c:pt idx="3">
                  <c:v>16.00000000000006</c:v>
                </c:pt>
                <c:pt idx="4">
                  <c:v>7.0000000000000746</c:v>
                </c:pt>
                <c:pt idx="5">
                  <c:v>-5.9999999999999165</c:v>
                </c:pt>
                <c:pt idx="6">
                  <c:v>-14.999999999999902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FF2-47F3-97C1-D99F86D0FFCD}"/>
            </c:ext>
          </c:extLst>
        </c:ser>
        <c:ser>
          <c:idx val="11"/>
          <c:order val="11"/>
          <c:tx>
            <c:strRef>
              <c:f>Data5!$L$1</c:f>
              <c:strCache>
                <c:ptCount val="1"/>
                <c:pt idx="0">
                  <c:v>November</c:v>
                </c:pt>
              </c:strCache>
            </c:strRef>
          </c:tx>
          <c:spPr>
            <a:ln w="19050" cap="rnd" cmpd="sng" algn="ctr">
              <a:solidFill>
                <a:srgbClr val="3D3D3E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Data5!$L$2:$L$8</c:f>
              <c:numCache>
                <c:formatCode>General</c:formatCode>
                <c:ptCount val="7"/>
                <c:pt idx="0">
                  <c:v>0</c:v>
                </c:pt>
                <c:pt idx="1">
                  <c:v>4.9999999999999822</c:v>
                </c:pt>
                <c:pt idx="2">
                  <c:v>8.9999999999999858</c:v>
                </c:pt>
                <c:pt idx="3">
                  <c:v>16.000000000000014</c:v>
                </c:pt>
                <c:pt idx="4">
                  <c:v>16.000000000000014</c:v>
                </c:pt>
                <c:pt idx="5">
                  <c:v>4.9999999999999822</c:v>
                </c:pt>
                <c:pt idx="6">
                  <c:v>-0.99999999999997868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FF2-47F3-97C1-D99F86D0FFCD}"/>
            </c:ext>
          </c:extLst>
        </c:ser>
        <c:ser>
          <c:idx val="12"/>
          <c:order val="12"/>
          <c:tx>
            <c:strRef>
              <c:f>Data5!$M$1</c:f>
              <c:strCache>
                <c:ptCount val="1"/>
                <c:pt idx="0">
                  <c:v>December</c:v>
                </c:pt>
              </c:strCache>
            </c:strRef>
          </c:tx>
          <c:spPr>
            <a:ln w="19050" cap="rnd" cmpd="sng" algn="ctr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Data5!$M$2:$M$8</c:f>
              <c:numCache>
                <c:formatCode>General</c:formatCode>
                <c:ptCount val="7"/>
                <c:pt idx="0">
                  <c:v>0</c:v>
                </c:pt>
                <c:pt idx="1">
                  <c:v>1.0000000000000231</c:v>
                </c:pt>
                <c:pt idx="2">
                  <c:v>-4.9999999999999822</c:v>
                </c:pt>
                <c:pt idx="3">
                  <c:v>11.000000000000034</c:v>
                </c:pt>
                <c:pt idx="4">
                  <c:v>-0.99999999999997868</c:v>
                </c:pt>
                <c:pt idx="5">
                  <c:v>-5.9999999999999609</c:v>
                </c:pt>
                <c:pt idx="6">
                  <c:v>-9.9999999999999645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FF2-47F3-97C1-D99F86D0F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dateAx>
        <c:axId val="181672664"/>
        <c:scaling>
          <c:orientation val="minMax"/>
          <c:min val="40913"/>
        </c:scaling>
        <c:delete val="1"/>
        <c:axPos val="b"/>
        <c:numFmt formatCode="yyyy;@" sourceLinked="0"/>
        <c:majorTickMark val="out"/>
        <c:minorTickMark val="none"/>
        <c:tickLblPos val="low"/>
        <c:crossAx val="181673448"/>
        <c:crosses val="autoZero"/>
        <c:auto val="0"/>
        <c:lblOffset val="100"/>
        <c:baseTimeUnit val="days"/>
        <c:majorUnit val="1"/>
        <c:majorTimeUnit val="years"/>
      </c:dateAx>
      <c:valAx>
        <c:axId val="18167344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low"/>
        <c:crossAx val="1816726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331990096079198E-2"/>
          <c:y val="3.8170200877955189E-2"/>
          <c:w val="0.93743171204727638"/>
          <c:h val="0.83318029715722464"/>
        </c:manualLayout>
      </c:layout>
      <c:lineChart>
        <c:grouping val="standard"/>
        <c:varyColors val="0"/>
        <c:ser>
          <c:idx val="0"/>
          <c:order val="0"/>
          <c:tx>
            <c:strRef>
              <c:f>Data5!$B$1</c:f>
              <c:strCache>
                <c:ptCount val="1"/>
                <c:pt idx="0">
                  <c:v>January</c:v>
                </c:pt>
              </c:strCache>
            </c:strRef>
          </c:tx>
          <c:spPr>
            <a:ln w="22225" cap="rnd">
              <a:solidFill>
                <a:srgbClr val="C4C4C4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Data5!$B$2:$B$8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1.0000000000000675</c:v>
                </c:pt>
                <c:pt idx="3">
                  <c:v>3.0000000000000249</c:v>
                </c:pt>
                <c:pt idx="4">
                  <c:v>0</c:v>
                </c:pt>
                <c:pt idx="5">
                  <c:v>-1.9999999999999574</c:v>
                </c:pt>
                <c:pt idx="6">
                  <c:v>-1.9999999999999574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B-441E-AB28-E8CF91FD2805}"/>
            </c:ext>
          </c:extLst>
        </c:ser>
        <c:ser>
          <c:idx val="1"/>
          <c:order val="1"/>
          <c:tx>
            <c:strRef>
              <c:f>Data5!$C$1</c:f>
              <c:strCache>
                <c:ptCount val="1"/>
                <c:pt idx="0">
                  <c:v>February</c:v>
                </c:pt>
              </c:strCache>
            </c:strRef>
          </c:tx>
          <c:spPr>
            <a:ln w="22225" cap="rnd">
              <a:solidFill>
                <a:srgbClr val="848586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Data5!$C$2:$C$8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3.0000000000000249</c:v>
                </c:pt>
                <c:pt idx="3">
                  <c:v>5.9999999999999609</c:v>
                </c:pt>
                <c:pt idx="4">
                  <c:v>0</c:v>
                </c:pt>
                <c:pt idx="5">
                  <c:v>0</c:v>
                </c:pt>
                <c:pt idx="6">
                  <c:v>0.99999999999997868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B-441E-AB28-E8CF91FD2805}"/>
            </c:ext>
          </c:extLst>
        </c:ser>
        <c:ser>
          <c:idx val="2"/>
          <c:order val="2"/>
          <c:tx>
            <c:strRef>
              <c:f>Data5!$D$1</c:f>
              <c:strCache>
                <c:ptCount val="1"/>
                <c:pt idx="0">
                  <c:v>March</c:v>
                </c:pt>
              </c:strCache>
            </c:strRef>
          </c:tx>
          <c:spPr>
            <a:ln w="22225" cap="rnd">
              <a:solidFill>
                <a:srgbClr val="3D3D3E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Data5!$D$2:$D$8</c:f>
              <c:numCache>
                <c:formatCode>General</c:formatCode>
                <c:ptCount val="7"/>
                <c:pt idx="0">
                  <c:v>0</c:v>
                </c:pt>
                <c:pt idx="1">
                  <c:v>1.0000000000000675</c:v>
                </c:pt>
                <c:pt idx="2">
                  <c:v>-0.99999999999997868</c:v>
                </c:pt>
                <c:pt idx="3">
                  <c:v>6.0000000000000497</c:v>
                </c:pt>
                <c:pt idx="4">
                  <c:v>4.0000000000000036</c:v>
                </c:pt>
                <c:pt idx="5">
                  <c:v>2.0000000000000462</c:v>
                </c:pt>
                <c:pt idx="6">
                  <c:v>4.0000000000000036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EB-441E-AB28-E8CF91FD2805}"/>
            </c:ext>
          </c:extLst>
        </c:ser>
        <c:ser>
          <c:idx val="3"/>
          <c:order val="3"/>
          <c:tx>
            <c:strRef>
              <c:f>Data5!$E$1</c:f>
              <c:strCache>
                <c:ptCount val="1"/>
                <c:pt idx="0">
                  <c:v>April</c:v>
                </c:pt>
              </c:strCache>
            </c:strRef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Data5!$E$2:$E$8</c:f>
              <c:numCache>
                <c:formatCode>General</c:formatCode>
                <c:ptCount val="7"/>
                <c:pt idx="0">
                  <c:v>0</c:v>
                </c:pt>
                <c:pt idx="1">
                  <c:v>3.0000000000000249</c:v>
                </c:pt>
                <c:pt idx="2">
                  <c:v>3.0000000000000249</c:v>
                </c:pt>
                <c:pt idx="3">
                  <c:v>8.0000000000000071</c:v>
                </c:pt>
                <c:pt idx="4">
                  <c:v>5.9999999999999609</c:v>
                </c:pt>
                <c:pt idx="5">
                  <c:v>3.0000000000000249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EB-441E-AB28-E8CF91FD2805}"/>
            </c:ext>
          </c:extLst>
        </c:ser>
        <c:ser>
          <c:idx val="4"/>
          <c:order val="4"/>
          <c:tx>
            <c:strRef>
              <c:f>Data5!$F$1</c:f>
              <c:strCache>
                <c:ptCount val="1"/>
                <c:pt idx="0">
                  <c:v>May</c:v>
                </c:pt>
              </c:strCache>
            </c:strRef>
          </c:tx>
          <c:spPr>
            <a:ln w="22225" cap="rnd">
              <a:solidFill>
                <a:srgbClr val="C4C4C4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Data5!$F$2:$F$8</c:f>
              <c:numCache>
                <c:formatCode>General</c:formatCode>
                <c:ptCount val="7"/>
                <c:pt idx="0">
                  <c:v>0</c:v>
                </c:pt>
                <c:pt idx="1">
                  <c:v>2.0000000000000462</c:v>
                </c:pt>
                <c:pt idx="2">
                  <c:v>2.0000000000000462</c:v>
                </c:pt>
                <c:pt idx="3">
                  <c:v>4.0000000000000036</c:v>
                </c:pt>
                <c:pt idx="4">
                  <c:v>4.0000000000000036</c:v>
                </c:pt>
                <c:pt idx="5">
                  <c:v>1.0000000000000675</c:v>
                </c:pt>
                <c:pt idx="6">
                  <c:v>-2.9999999999999361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EB-441E-AB28-E8CF91FD2805}"/>
            </c:ext>
          </c:extLst>
        </c:ser>
        <c:ser>
          <c:idx val="5"/>
          <c:order val="5"/>
          <c:tx>
            <c:strRef>
              <c:f>Data5!$G$1</c:f>
              <c:strCache>
                <c:ptCount val="1"/>
                <c:pt idx="0">
                  <c:v>June</c:v>
                </c:pt>
              </c:strCache>
            </c:strRef>
          </c:tx>
          <c:spPr>
            <a:ln w="22225" cap="rnd">
              <a:solidFill>
                <a:srgbClr val="848586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Data5!$G$2:$G$8</c:f>
              <c:numCache>
                <c:formatCode>General</c:formatCode>
                <c:ptCount val="7"/>
                <c:pt idx="0">
                  <c:v>0</c:v>
                </c:pt>
                <c:pt idx="1">
                  <c:v>4.0000000000000036</c:v>
                </c:pt>
                <c:pt idx="2">
                  <c:v>2.9999999999999361</c:v>
                </c:pt>
                <c:pt idx="3">
                  <c:v>8.9999999999999858</c:v>
                </c:pt>
                <c:pt idx="4">
                  <c:v>8.0000000000000071</c:v>
                </c:pt>
                <c:pt idx="5">
                  <c:v>4.0000000000000036</c:v>
                </c:pt>
                <c:pt idx="6">
                  <c:v>-1.0000000000000675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EB-441E-AB28-E8CF91FD2805}"/>
            </c:ext>
          </c:extLst>
        </c:ser>
        <c:ser>
          <c:idx val="6"/>
          <c:order val="6"/>
          <c:tx>
            <c:strRef>
              <c:f>Data5!$H$1</c:f>
              <c:strCache>
                <c:ptCount val="1"/>
                <c:pt idx="0">
                  <c:v>July</c:v>
                </c:pt>
              </c:strCache>
            </c:strRef>
          </c:tx>
          <c:spPr>
            <a:ln w="22225" cap="rnd">
              <a:solidFill>
                <a:srgbClr val="3D3D3E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-4.0000000000000036</c:v>
                </c:pt>
                <c:pt idx="3">
                  <c:v>2.9999999999999361</c:v>
                </c:pt>
                <c:pt idx="4">
                  <c:v>-2.0000000000000462</c:v>
                </c:pt>
                <c:pt idx="5">
                  <c:v>-3.0000000000000249</c:v>
                </c:pt>
                <c:pt idx="6">
                  <c:v>-2.0000000000000462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EB-441E-AB28-E8CF91FD2805}"/>
            </c:ext>
          </c:extLst>
        </c:ser>
        <c:ser>
          <c:idx val="7"/>
          <c:order val="7"/>
          <c:tx>
            <c:strRef>
              <c:f>Data5!$I$1</c:f>
              <c:strCache>
                <c:ptCount val="1"/>
                <c:pt idx="0">
                  <c:v>August</c:v>
                </c:pt>
              </c:strCache>
            </c:strRef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Data5!$I$2:$I$8</c:f>
              <c:numCache>
                <c:formatCode>General</c:formatCode>
                <c:ptCount val="7"/>
                <c:pt idx="0">
                  <c:v>0</c:v>
                </c:pt>
                <c:pt idx="1">
                  <c:v>-1.9999999999999574</c:v>
                </c:pt>
                <c:pt idx="2">
                  <c:v>-4.0000000000000036</c:v>
                </c:pt>
                <c:pt idx="3">
                  <c:v>-4.0000000000000036</c:v>
                </c:pt>
                <c:pt idx="4">
                  <c:v>0.99999999999997868</c:v>
                </c:pt>
                <c:pt idx="5">
                  <c:v>0.99999999999997868</c:v>
                </c:pt>
                <c:pt idx="6">
                  <c:v>3.0000000000000249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CEB-441E-AB28-E8CF91FD2805}"/>
            </c:ext>
          </c:extLst>
        </c:ser>
        <c:ser>
          <c:idx val="8"/>
          <c:order val="8"/>
          <c:tx>
            <c:strRef>
              <c:f>Data5!$J$1</c:f>
              <c:strCache>
                <c:ptCount val="1"/>
                <c:pt idx="0">
                  <c:v>September</c:v>
                </c:pt>
              </c:strCache>
            </c:strRef>
          </c:tx>
          <c:spPr>
            <a:ln w="22225" cap="rnd">
              <a:solidFill>
                <a:srgbClr val="C4C4C4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Data5!$J$2:$J$8</c:f>
              <c:numCache>
                <c:formatCode>General</c:formatCode>
                <c:ptCount val="7"/>
                <c:pt idx="0">
                  <c:v>0</c:v>
                </c:pt>
                <c:pt idx="1">
                  <c:v>-1.9999999999999574</c:v>
                </c:pt>
                <c:pt idx="2">
                  <c:v>-4.9999999999999822</c:v>
                </c:pt>
                <c:pt idx="3">
                  <c:v>6.0000000000000497</c:v>
                </c:pt>
                <c:pt idx="4">
                  <c:v>2.0000000000000462</c:v>
                </c:pt>
                <c:pt idx="5">
                  <c:v>2.0000000000000462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CEB-441E-AB28-E8CF91FD2805}"/>
            </c:ext>
          </c:extLst>
        </c:ser>
        <c:ser>
          <c:idx val="9"/>
          <c:order val="9"/>
          <c:tx>
            <c:strRef>
              <c:f>Data5!$K$1</c:f>
              <c:strCache>
                <c:ptCount val="1"/>
                <c:pt idx="0">
                  <c:v>October</c:v>
                </c:pt>
              </c:strCache>
            </c:strRef>
          </c:tx>
          <c:spPr>
            <a:ln w="22225" cap="rnd">
              <a:solidFill>
                <a:srgbClr val="848586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Data5!$K$2:$K$8</c:f>
              <c:numCache>
                <c:formatCode>General</c:formatCode>
                <c:ptCount val="7"/>
                <c:pt idx="0">
                  <c:v>0</c:v>
                </c:pt>
                <c:pt idx="1">
                  <c:v>-4.0000000000000036</c:v>
                </c:pt>
                <c:pt idx="2">
                  <c:v>-1.999999999999913</c:v>
                </c:pt>
                <c:pt idx="3">
                  <c:v>16.00000000000006</c:v>
                </c:pt>
                <c:pt idx="4">
                  <c:v>7.0000000000000746</c:v>
                </c:pt>
                <c:pt idx="5">
                  <c:v>-5.9999999999999165</c:v>
                </c:pt>
                <c:pt idx="6">
                  <c:v>-14.999999999999902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CEB-441E-AB28-E8CF91FD2805}"/>
            </c:ext>
          </c:extLst>
        </c:ser>
        <c:ser>
          <c:idx val="10"/>
          <c:order val="10"/>
          <c:tx>
            <c:strRef>
              <c:f>Data5!$L$1</c:f>
              <c:strCache>
                <c:ptCount val="1"/>
                <c:pt idx="0">
                  <c:v>November</c:v>
                </c:pt>
              </c:strCache>
            </c:strRef>
          </c:tx>
          <c:spPr>
            <a:ln w="22225" cap="rnd">
              <a:solidFill>
                <a:srgbClr val="3D3D3E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Data5!$L$2:$L$8</c:f>
              <c:numCache>
                <c:formatCode>General</c:formatCode>
                <c:ptCount val="7"/>
                <c:pt idx="0">
                  <c:v>0</c:v>
                </c:pt>
                <c:pt idx="1">
                  <c:v>4.9999999999999822</c:v>
                </c:pt>
                <c:pt idx="2">
                  <c:v>8.9999999999999858</c:v>
                </c:pt>
                <c:pt idx="3">
                  <c:v>16.000000000000014</c:v>
                </c:pt>
                <c:pt idx="4">
                  <c:v>16.000000000000014</c:v>
                </c:pt>
                <c:pt idx="5">
                  <c:v>4.9999999999999822</c:v>
                </c:pt>
                <c:pt idx="6">
                  <c:v>-0.99999999999997868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CEB-441E-AB28-E8CF91FD2805}"/>
            </c:ext>
          </c:extLst>
        </c:ser>
        <c:ser>
          <c:idx val="11"/>
          <c:order val="11"/>
          <c:tx>
            <c:strRef>
              <c:f>Data5!$M$1</c:f>
              <c:strCache>
                <c:ptCount val="1"/>
                <c:pt idx="0">
                  <c:v>December</c:v>
                </c:pt>
              </c:strCache>
            </c:strRef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Data5!$A$2:$A$8</c:f>
              <c:numCache>
                <c:formatCode>@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Data5!$M$2:$M$8</c:f>
              <c:numCache>
                <c:formatCode>General</c:formatCode>
                <c:ptCount val="7"/>
                <c:pt idx="0">
                  <c:v>0</c:v>
                </c:pt>
                <c:pt idx="1">
                  <c:v>1.0000000000000231</c:v>
                </c:pt>
                <c:pt idx="2">
                  <c:v>-4.9999999999999822</c:v>
                </c:pt>
                <c:pt idx="3">
                  <c:v>11.000000000000034</c:v>
                </c:pt>
                <c:pt idx="4">
                  <c:v>-0.99999999999997868</c:v>
                </c:pt>
                <c:pt idx="5">
                  <c:v>-5.9999999999999609</c:v>
                </c:pt>
                <c:pt idx="6">
                  <c:v>-9.9999999999999645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CEB-441E-AB28-E8CF91FD2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560368"/>
        <c:axId val="1354130784"/>
      </c:lineChart>
      <c:catAx>
        <c:axId val="230560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rgbClr val="000000"/>
                    </a:solidFill>
                  </a:rPr>
                  <a:t>Days around</a:t>
                </a:r>
                <a:r>
                  <a:rPr lang="en-US" sz="1100" baseline="0">
                    <a:solidFill>
                      <a:srgbClr val="000000"/>
                    </a:solidFill>
                  </a:rPr>
                  <a:t> month-end (T)</a:t>
                </a:r>
                <a:endParaRPr lang="en-US" sz="1100">
                  <a:solidFill>
                    <a:srgbClr val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1829308965726947"/>
              <c:y val="0.929399225164488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130784"/>
        <c:crosses val="autoZero"/>
        <c:auto val="1"/>
        <c:lblAlgn val="ctr"/>
        <c:lblOffset val="0"/>
        <c:noMultiLvlLbl val="0"/>
      </c:catAx>
      <c:valAx>
        <c:axId val="1354130784"/>
        <c:scaling>
          <c:orientation val="minMax"/>
          <c:max val="18"/>
          <c:min val="-18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560368"/>
        <c:crosses val="autoZero"/>
        <c:crossBetween val="between"/>
        <c:majorUnit val="6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4256466345852519E-2"/>
          <c:y val="0.17392054458670544"/>
          <c:w val="0.96376481470429165"/>
          <c:h val="0.76723904687087652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798-403B-8044-BDCE88309D2E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798-403B-8044-BDCE88309D2E}"/>
            </c:ext>
          </c:extLst>
        </c:ser>
        <c:ser>
          <c:idx val="3"/>
          <c:order val="2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C798-403B-8044-BDCE88309D2E}"/>
            </c:ext>
          </c:extLst>
        </c:ser>
        <c:ser>
          <c:idx val="4"/>
          <c:order val="3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C798-403B-8044-BDCE88309D2E}"/>
            </c:ext>
          </c:extLst>
        </c:ser>
        <c:ser>
          <c:idx val="5"/>
          <c:order val="4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C798-403B-8044-BDCE88309D2E}"/>
            </c:ext>
          </c:extLst>
        </c:ser>
        <c:ser>
          <c:idx val="6"/>
          <c:order val="5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C798-403B-8044-BDCE88309D2E}"/>
            </c:ext>
          </c:extLst>
        </c:ser>
        <c:ser>
          <c:idx val="7"/>
          <c:order val="6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C798-403B-8044-BDCE88309D2E}"/>
            </c:ext>
          </c:extLst>
        </c:ser>
        <c:ser>
          <c:idx val="8"/>
          <c:order val="7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798-403B-8044-BDCE88309D2E}"/>
            </c:ext>
          </c:extLst>
        </c:ser>
        <c:ser>
          <c:idx val="9"/>
          <c:order val="8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C798-403B-8044-BDCE88309D2E}"/>
            </c:ext>
          </c:extLst>
        </c:ser>
        <c:ser>
          <c:idx val="10"/>
          <c:order val="9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C798-403B-8044-BDCE88309D2E}"/>
            </c:ext>
          </c:extLst>
        </c:ser>
        <c:ser>
          <c:idx val="11"/>
          <c:order val="10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A-C798-403B-8044-BDCE88309D2E}"/>
            </c:ext>
          </c:extLst>
        </c:ser>
        <c:ser>
          <c:idx val="12"/>
          <c:order val="11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[1]Data6!#REF!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[1]Data6!#REF!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B-C798-403B-8044-BDCE88309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20991"/>
        <c:axId val="1485720511"/>
      </c:lineChart>
      <c:catAx>
        <c:axId val="1485720991"/>
        <c:scaling>
          <c:orientation val="minMax"/>
        </c:scaling>
        <c:delete val="0"/>
        <c:axPos val="b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01010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5720511"/>
        <c:crosses val="autoZero"/>
        <c:auto val="0"/>
        <c:lblAlgn val="ctr"/>
        <c:lblOffset val="100"/>
        <c:noMultiLvlLbl val="0"/>
      </c:catAx>
      <c:valAx>
        <c:axId val="1485720511"/>
        <c:scaling>
          <c:orientation val="minMax"/>
          <c:max val="35"/>
          <c:min val="-15"/>
        </c:scaling>
        <c:delete val="0"/>
        <c:axPos val="l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5720991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992483355463615E-2"/>
          <c:y val="0.17392054458670544"/>
          <c:w val="0.96408595938764341"/>
          <c:h val="0.7672390468708763"/>
        </c:manualLayout>
      </c:layout>
      <c:areaChart>
        <c:grouping val="stacked"/>
        <c:varyColors val="0"/>
        <c:ser>
          <c:idx val="3"/>
          <c:order val="3"/>
          <c:tx>
            <c:strRef>
              <c:f>Data2!#REF!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  <c:extLst xmlns:c15="http://schemas.microsoft.com/office/drawing/2012/chart"/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AC65-4B9F-905B-DDC72641BBFC}"/>
            </c:ext>
          </c:extLst>
        </c:ser>
        <c:ser>
          <c:idx val="4"/>
          <c:order val="4"/>
          <c:tx>
            <c:strRef>
              <c:f>'Data 1'!$C$1</c:f>
              <c:strCache>
                <c:ptCount val="1"/>
                <c:pt idx="0">
                  <c:v> Reserves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'Data 1'!$C$2:$C$1501</c:f>
              <c:numCache>
                <c:formatCode>General</c:formatCode>
                <c:ptCount val="1500"/>
                <c:pt idx="0" formatCode="_(* #,##0_);_(* \(#,##0\);_(* &quot;-&quot;??_);_(@_)">
                  <c:v>1673.3620000000001</c:v>
                </c:pt>
                <c:pt idx="1">
                  <c:v>1673.3620000000001</c:v>
                </c:pt>
                <c:pt idx="2">
                  <c:v>1673.3620000000001</c:v>
                </c:pt>
                <c:pt idx="3">
                  <c:v>1673.3620000000001</c:v>
                </c:pt>
                <c:pt idx="4">
                  <c:v>1609.5940000000001</c:v>
                </c:pt>
                <c:pt idx="5">
                  <c:v>1609.5940000000001</c:v>
                </c:pt>
                <c:pt idx="6">
                  <c:v>1609.5940000000001</c:v>
                </c:pt>
                <c:pt idx="7">
                  <c:v>1609.5940000000001</c:v>
                </c:pt>
                <c:pt idx="8">
                  <c:v>1609.5940000000001</c:v>
                </c:pt>
                <c:pt idx="9">
                  <c:v>1612.223</c:v>
                </c:pt>
                <c:pt idx="10">
                  <c:v>1612.223</c:v>
                </c:pt>
                <c:pt idx="11">
                  <c:v>1612.223</c:v>
                </c:pt>
                <c:pt idx="12">
                  <c:v>1612.223</c:v>
                </c:pt>
                <c:pt idx="13">
                  <c:v>1612.223</c:v>
                </c:pt>
                <c:pt idx="14">
                  <c:v>1652.873</c:v>
                </c:pt>
                <c:pt idx="15">
                  <c:v>1652.873</c:v>
                </c:pt>
                <c:pt idx="16">
                  <c:v>1652.873</c:v>
                </c:pt>
                <c:pt idx="17">
                  <c:v>1652.873</c:v>
                </c:pt>
                <c:pt idx="18">
                  <c:v>1652.873</c:v>
                </c:pt>
                <c:pt idx="19">
                  <c:v>1695.0820000000001</c:v>
                </c:pt>
                <c:pt idx="20">
                  <c:v>1695.0820000000001</c:v>
                </c:pt>
                <c:pt idx="21">
                  <c:v>1695.0820000000001</c:v>
                </c:pt>
                <c:pt idx="22">
                  <c:v>1695.0820000000001</c:v>
                </c:pt>
                <c:pt idx="23">
                  <c:v>1659.021</c:v>
                </c:pt>
                <c:pt idx="24">
                  <c:v>1659.021</c:v>
                </c:pt>
                <c:pt idx="25">
                  <c:v>1659.021</c:v>
                </c:pt>
                <c:pt idx="26">
                  <c:v>1659.021</c:v>
                </c:pt>
                <c:pt idx="27">
                  <c:v>1659.021</c:v>
                </c:pt>
                <c:pt idx="28">
                  <c:v>1680.07</c:v>
                </c:pt>
                <c:pt idx="29">
                  <c:v>1680.07</c:v>
                </c:pt>
                <c:pt idx="30">
                  <c:v>1680.07</c:v>
                </c:pt>
                <c:pt idx="31">
                  <c:v>1680.07</c:v>
                </c:pt>
                <c:pt idx="32">
                  <c:v>1680.07</c:v>
                </c:pt>
                <c:pt idx="33">
                  <c:v>1735.0050000000001</c:v>
                </c:pt>
                <c:pt idx="34">
                  <c:v>1735.0050000000001</c:v>
                </c:pt>
                <c:pt idx="35">
                  <c:v>1735.0050000000001</c:v>
                </c:pt>
                <c:pt idx="36">
                  <c:v>1735.0050000000001</c:v>
                </c:pt>
                <c:pt idx="37">
                  <c:v>1735.0050000000001</c:v>
                </c:pt>
                <c:pt idx="38">
                  <c:v>1779.99</c:v>
                </c:pt>
                <c:pt idx="39">
                  <c:v>1779.99</c:v>
                </c:pt>
                <c:pt idx="40">
                  <c:v>1779.99</c:v>
                </c:pt>
                <c:pt idx="41">
                  <c:v>1779.99</c:v>
                </c:pt>
                <c:pt idx="42">
                  <c:v>1779.99</c:v>
                </c:pt>
                <c:pt idx="43">
                  <c:v>1945.393</c:v>
                </c:pt>
                <c:pt idx="44">
                  <c:v>1945.393</c:v>
                </c:pt>
                <c:pt idx="45">
                  <c:v>1945.393</c:v>
                </c:pt>
                <c:pt idx="46">
                  <c:v>1945.393</c:v>
                </c:pt>
                <c:pt idx="47">
                  <c:v>1945.393</c:v>
                </c:pt>
                <c:pt idx="48">
                  <c:v>2347.7469999999998</c:v>
                </c:pt>
                <c:pt idx="49">
                  <c:v>2347.7469999999998</c:v>
                </c:pt>
                <c:pt idx="50">
                  <c:v>2347.7469999999998</c:v>
                </c:pt>
                <c:pt idx="51">
                  <c:v>2347.7469999999998</c:v>
                </c:pt>
                <c:pt idx="52">
                  <c:v>2347.7469999999998</c:v>
                </c:pt>
                <c:pt idx="53">
                  <c:v>2684.3980000000001</c:v>
                </c:pt>
                <c:pt idx="54">
                  <c:v>2684.3980000000001</c:v>
                </c:pt>
                <c:pt idx="55">
                  <c:v>2684.3980000000001</c:v>
                </c:pt>
                <c:pt idx="56">
                  <c:v>2684.3980000000001</c:v>
                </c:pt>
                <c:pt idx="57">
                  <c:v>2684.3980000000001</c:v>
                </c:pt>
                <c:pt idx="58">
                  <c:v>2774.5030000000002</c:v>
                </c:pt>
                <c:pt idx="59">
                  <c:v>2774.5030000000002</c:v>
                </c:pt>
                <c:pt idx="60">
                  <c:v>2774.5030000000002</c:v>
                </c:pt>
                <c:pt idx="61">
                  <c:v>2774.5030000000002</c:v>
                </c:pt>
                <c:pt idx="62">
                  <c:v>2774.5030000000002</c:v>
                </c:pt>
                <c:pt idx="63">
                  <c:v>3069.8719999999998</c:v>
                </c:pt>
                <c:pt idx="64">
                  <c:v>3069.8719999999998</c:v>
                </c:pt>
                <c:pt idx="65">
                  <c:v>3069.8719999999998</c:v>
                </c:pt>
                <c:pt idx="66">
                  <c:v>3069.8719999999998</c:v>
                </c:pt>
                <c:pt idx="67">
                  <c:v>3069.8719999999998</c:v>
                </c:pt>
                <c:pt idx="68">
                  <c:v>3099.98</c:v>
                </c:pt>
                <c:pt idx="69">
                  <c:v>3099.98</c:v>
                </c:pt>
                <c:pt idx="70">
                  <c:v>3099.98</c:v>
                </c:pt>
                <c:pt idx="71">
                  <c:v>3099.98</c:v>
                </c:pt>
                <c:pt idx="72">
                  <c:v>3099.98</c:v>
                </c:pt>
                <c:pt idx="73">
                  <c:v>3163.5120000000002</c:v>
                </c:pt>
                <c:pt idx="74">
                  <c:v>3163.5120000000002</c:v>
                </c:pt>
                <c:pt idx="75">
                  <c:v>3163.5120000000002</c:v>
                </c:pt>
                <c:pt idx="76">
                  <c:v>3163.5120000000002</c:v>
                </c:pt>
                <c:pt idx="77">
                  <c:v>3163.5120000000002</c:v>
                </c:pt>
                <c:pt idx="78">
                  <c:v>3165.605</c:v>
                </c:pt>
                <c:pt idx="79">
                  <c:v>3165.605</c:v>
                </c:pt>
                <c:pt idx="80">
                  <c:v>3165.605</c:v>
                </c:pt>
                <c:pt idx="81">
                  <c:v>3165.605</c:v>
                </c:pt>
                <c:pt idx="82">
                  <c:v>3165.605</c:v>
                </c:pt>
                <c:pt idx="83">
                  <c:v>3263.431</c:v>
                </c:pt>
                <c:pt idx="84">
                  <c:v>3263.431</c:v>
                </c:pt>
                <c:pt idx="85">
                  <c:v>3263.431</c:v>
                </c:pt>
                <c:pt idx="86">
                  <c:v>3263.431</c:v>
                </c:pt>
                <c:pt idx="87">
                  <c:v>3263.431</c:v>
                </c:pt>
                <c:pt idx="88">
                  <c:v>3304.221</c:v>
                </c:pt>
                <c:pt idx="89">
                  <c:v>3304.221</c:v>
                </c:pt>
                <c:pt idx="90">
                  <c:v>3304.221</c:v>
                </c:pt>
                <c:pt idx="91">
                  <c:v>3304.221</c:v>
                </c:pt>
                <c:pt idx="92">
                  <c:v>3317.6880000000001</c:v>
                </c:pt>
                <c:pt idx="93">
                  <c:v>3317.6880000000001</c:v>
                </c:pt>
                <c:pt idx="94">
                  <c:v>3317.6880000000001</c:v>
                </c:pt>
                <c:pt idx="95">
                  <c:v>3317.6880000000001</c:v>
                </c:pt>
                <c:pt idx="96">
                  <c:v>3317.6880000000001</c:v>
                </c:pt>
                <c:pt idx="97">
                  <c:v>3257.4349999999999</c:v>
                </c:pt>
                <c:pt idx="98">
                  <c:v>3257.4349999999999</c:v>
                </c:pt>
                <c:pt idx="99">
                  <c:v>3257.4349999999999</c:v>
                </c:pt>
                <c:pt idx="100">
                  <c:v>3257.4349999999999</c:v>
                </c:pt>
                <c:pt idx="101">
                  <c:v>3257.4349999999999</c:v>
                </c:pt>
                <c:pt idx="102">
                  <c:v>3190.654</c:v>
                </c:pt>
                <c:pt idx="103">
                  <c:v>3190.654</c:v>
                </c:pt>
                <c:pt idx="104">
                  <c:v>3190.654</c:v>
                </c:pt>
                <c:pt idx="105">
                  <c:v>3190.654</c:v>
                </c:pt>
                <c:pt idx="106">
                  <c:v>3190.654</c:v>
                </c:pt>
                <c:pt idx="107">
                  <c:v>3069.4389999999999</c:v>
                </c:pt>
                <c:pt idx="108">
                  <c:v>3069.4389999999999</c:v>
                </c:pt>
                <c:pt idx="109">
                  <c:v>3069.4389999999999</c:v>
                </c:pt>
                <c:pt idx="110">
                  <c:v>3069.4389999999999</c:v>
                </c:pt>
                <c:pt idx="111">
                  <c:v>3069.4389999999999</c:v>
                </c:pt>
                <c:pt idx="112">
                  <c:v>2937.6570000000002</c:v>
                </c:pt>
                <c:pt idx="113">
                  <c:v>2937.6570000000002</c:v>
                </c:pt>
                <c:pt idx="114">
                  <c:v>2937.6570000000002</c:v>
                </c:pt>
                <c:pt idx="115">
                  <c:v>2937.6570000000002</c:v>
                </c:pt>
                <c:pt idx="116">
                  <c:v>2937.6570000000002</c:v>
                </c:pt>
                <c:pt idx="117">
                  <c:v>2863.1959999999999</c:v>
                </c:pt>
                <c:pt idx="118">
                  <c:v>2863.1959999999999</c:v>
                </c:pt>
                <c:pt idx="119">
                  <c:v>2863.1959999999999</c:v>
                </c:pt>
                <c:pt idx="120">
                  <c:v>2863.1959999999999</c:v>
                </c:pt>
                <c:pt idx="121">
                  <c:v>2863.1959999999999</c:v>
                </c:pt>
                <c:pt idx="122">
                  <c:v>2813.2959999999998</c:v>
                </c:pt>
                <c:pt idx="123">
                  <c:v>2813.2959999999998</c:v>
                </c:pt>
                <c:pt idx="124">
                  <c:v>2813.2959999999998</c:v>
                </c:pt>
                <c:pt idx="125">
                  <c:v>2813.2959999999998</c:v>
                </c:pt>
                <c:pt idx="126">
                  <c:v>2813.2959999999998</c:v>
                </c:pt>
                <c:pt idx="127">
                  <c:v>2732.6489999999999</c:v>
                </c:pt>
                <c:pt idx="128">
                  <c:v>2732.6489999999999</c:v>
                </c:pt>
                <c:pt idx="129">
                  <c:v>2732.6489999999999</c:v>
                </c:pt>
                <c:pt idx="130">
                  <c:v>2732.6489999999999</c:v>
                </c:pt>
                <c:pt idx="131">
                  <c:v>2732.6489999999999</c:v>
                </c:pt>
                <c:pt idx="132">
                  <c:v>2659.6579999999999</c:v>
                </c:pt>
                <c:pt idx="133">
                  <c:v>2659.6579999999999</c:v>
                </c:pt>
                <c:pt idx="134">
                  <c:v>2659.6579999999999</c:v>
                </c:pt>
                <c:pt idx="135">
                  <c:v>2659.6579999999999</c:v>
                </c:pt>
                <c:pt idx="136">
                  <c:v>2659.6579999999999</c:v>
                </c:pt>
                <c:pt idx="137">
                  <c:v>2685.3760000000002</c:v>
                </c:pt>
                <c:pt idx="138">
                  <c:v>2685.3760000000002</c:v>
                </c:pt>
                <c:pt idx="139">
                  <c:v>2685.3760000000002</c:v>
                </c:pt>
                <c:pt idx="140">
                  <c:v>2685.3760000000002</c:v>
                </c:pt>
                <c:pt idx="141">
                  <c:v>2685.3760000000002</c:v>
                </c:pt>
                <c:pt idx="142">
                  <c:v>2753.5309999999999</c:v>
                </c:pt>
                <c:pt idx="143">
                  <c:v>2753.5309999999999</c:v>
                </c:pt>
                <c:pt idx="144">
                  <c:v>2753.5309999999999</c:v>
                </c:pt>
                <c:pt idx="145">
                  <c:v>2753.5309999999999</c:v>
                </c:pt>
                <c:pt idx="146">
                  <c:v>2753.5309999999999</c:v>
                </c:pt>
                <c:pt idx="147">
                  <c:v>2828.17</c:v>
                </c:pt>
                <c:pt idx="148">
                  <c:v>2828.17</c:v>
                </c:pt>
                <c:pt idx="149">
                  <c:v>2828.17</c:v>
                </c:pt>
                <c:pt idx="150">
                  <c:v>2828.17</c:v>
                </c:pt>
                <c:pt idx="151">
                  <c:v>2828.17</c:v>
                </c:pt>
                <c:pt idx="152">
                  <c:v>2821.8490000000002</c:v>
                </c:pt>
                <c:pt idx="153">
                  <c:v>2821.8490000000002</c:v>
                </c:pt>
                <c:pt idx="154">
                  <c:v>2821.8490000000002</c:v>
                </c:pt>
                <c:pt idx="155">
                  <c:v>2821.8490000000002</c:v>
                </c:pt>
                <c:pt idx="156">
                  <c:v>2821.8490000000002</c:v>
                </c:pt>
                <c:pt idx="157">
                  <c:v>2875.3989999999999</c:v>
                </c:pt>
                <c:pt idx="158">
                  <c:v>2875.3989999999999</c:v>
                </c:pt>
                <c:pt idx="159">
                  <c:v>2875.3989999999999</c:v>
                </c:pt>
                <c:pt idx="160">
                  <c:v>2875.3989999999999</c:v>
                </c:pt>
                <c:pt idx="161">
                  <c:v>2875.3989999999999</c:v>
                </c:pt>
                <c:pt idx="162">
                  <c:v>2850.6</c:v>
                </c:pt>
                <c:pt idx="163">
                  <c:v>2850.6</c:v>
                </c:pt>
                <c:pt idx="164">
                  <c:v>2850.6</c:v>
                </c:pt>
                <c:pt idx="165">
                  <c:v>2850.6</c:v>
                </c:pt>
                <c:pt idx="166">
                  <c:v>2906.8530000000001</c:v>
                </c:pt>
                <c:pt idx="167">
                  <c:v>2906.8530000000001</c:v>
                </c:pt>
                <c:pt idx="168">
                  <c:v>2906.8530000000001</c:v>
                </c:pt>
                <c:pt idx="169">
                  <c:v>2906.8530000000001</c:v>
                </c:pt>
                <c:pt idx="170">
                  <c:v>2906.8530000000001</c:v>
                </c:pt>
                <c:pt idx="171">
                  <c:v>2869.3090000000002</c:v>
                </c:pt>
                <c:pt idx="172">
                  <c:v>2869.3090000000002</c:v>
                </c:pt>
                <c:pt idx="173">
                  <c:v>2869.3090000000002</c:v>
                </c:pt>
                <c:pt idx="174">
                  <c:v>2869.3090000000002</c:v>
                </c:pt>
                <c:pt idx="175">
                  <c:v>2869.3090000000002</c:v>
                </c:pt>
                <c:pt idx="176">
                  <c:v>2848.0819999999999</c:v>
                </c:pt>
                <c:pt idx="177">
                  <c:v>2848.0819999999999</c:v>
                </c:pt>
                <c:pt idx="178">
                  <c:v>2848.0819999999999</c:v>
                </c:pt>
                <c:pt idx="179">
                  <c:v>2848.0819999999999</c:v>
                </c:pt>
                <c:pt idx="180">
                  <c:v>2848.0819999999999</c:v>
                </c:pt>
                <c:pt idx="181">
                  <c:v>2743.2449999999999</c:v>
                </c:pt>
                <c:pt idx="182">
                  <c:v>2743.2449999999999</c:v>
                </c:pt>
                <c:pt idx="183">
                  <c:v>2743.2449999999999</c:v>
                </c:pt>
                <c:pt idx="184">
                  <c:v>2743.2449999999999</c:v>
                </c:pt>
                <c:pt idx="185">
                  <c:v>2743.2449999999999</c:v>
                </c:pt>
                <c:pt idx="186">
                  <c:v>2863.357</c:v>
                </c:pt>
                <c:pt idx="187">
                  <c:v>2863.357</c:v>
                </c:pt>
                <c:pt idx="188">
                  <c:v>2863.357</c:v>
                </c:pt>
                <c:pt idx="189">
                  <c:v>2863.357</c:v>
                </c:pt>
                <c:pt idx="190">
                  <c:v>2907.7339999999999</c:v>
                </c:pt>
                <c:pt idx="191">
                  <c:v>2907.7339999999999</c:v>
                </c:pt>
                <c:pt idx="192">
                  <c:v>2907.7339999999999</c:v>
                </c:pt>
                <c:pt idx="193">
                  <c:v>2907.7339999999999</c:v>
                </c:pt>
                <c:pt idx="194">
                  <c:v>2907.7339999999999</c:v>
                </c:pt>
                <c:pt idx="195">
                  <c:v>2890.13</c:v>
                </c:pt>
                <c:pt idx="196">
                  <c:v>2890.13</c:v>
                </c:pt>
                <c:pt idx="197">
                  <c:v>2890.13</c:v>
                </c:pt>
                <c:pt idx="198">
                  <c:v>2890.13</c:v>
                </c:pt>
                <c:pt idx="199">
                  <c:v>2890.13</c:v>
                </c:pt>
                <c:pt idx="200">
                  <c:v>2947.2559999999999</c:v>
                </c:pt>
                <c:pt idx="201">
                  <c:v>2947.2559999999999</c:v>
                </c:pt>
                <c:pt idx="202">
                  <c:v>2947.2559999999999</c:v>
                </c:pt>
                <c:pt idx="203">
                  <c:v>2947.2559999999999</c:v>
                </c:pt>
                <c:pt idx="204">
                  <c:v>2947.2559999999999</c:v>
                </c:pt>
                <c:pt idx="205">
                  <c:v>2979.5369999999998</c:v>
                </c:pt>
                <c:pt idx="206">
                  <c:v>2979.5369999999998</c:v>
                </c:pt>
                <c:pt idx="207">
                  <c:v>2979.5369999999998</c:v>
                </c:pt>
                <c:pt idx="208">
                  <c:v>2979.5369999999998</c:v>
                </c:pt>
                <c:pt idx="209">
                  <c:v>2979.5369999999998</c:v>
                </c:pt>
                <c:pt idx="210">
                  <c:v>2979.5369999999998</c:v>
                </c:pt>
                <c:pt idx="211">
                  <c:v>2979.5369999999998</c:v>
                </c:pt>
                <c:pt idx="212">
                  <c:v>2979.5369999999998</c:v>
                </c:pt>
                <c:pt idx="213">
                  <c:v>2979.5369999999998</c:v>
                </c:pt>
                <c:pt idx="214">
                  <c:v>3033.2280000000001</c:v>
                </c:pt>
                <c:pt idx="215">
                  <c:v>3033.2280000000001</c:v>
                </c:pt>
                <c:pt idx="216">
                  <c:v>3033.2280000000001</c:v>
                </c:pt>
                <c:pt idx="217">
                  <c:v>3033.2280000000001</c:v>
                </c:pt>
                <c:pt idx="218">
                  <c:v>3033.2280000000001</c:v>
                </c:pt>
                <c:pt idx="219">
                  <c:v>3143.8629999999998</c:v>
                </c:pt>
                <c:pt idx="220">
                  <c:v>3143.8629999999998</c:v>
                </c:pt>
                <c:pt idx="221">
                  <c:v>3143.8629999999998</c:v>
                </c:pt>
                <c:pt idx="222">
                  <c:v>3143.8629999999998</c:v>
                </c:pt>
                <c:pt idx="223">
                  <c:v>3101.2350000000001</c:v>
                </c:pt>
                <c:pt idx="224">
                  <c:v>3101.2350000000001</c:v>
                </c:pt>
                <c:pt idx="225">
                  <c:v>3101.2350000000001</c:v>
                </c:pt>
                <c:pt idx="226">
                  <c:v>3101.2350000000001</c:v>
                </c:pt>
                <c:pt idx="227">
                  <c:v>3101.2350000000001</c:v>
                </c:pt>
                <c:pt idx="228">
                  <c:v>3147.6559999999999</c:v>
                </c:pt>
                <c:pt idx="229">
                  <c:v>3147.6559999999999</c:v>
                </c:pt>
                <c:pt idx="230">
                  <c:v>3147.6559999999999</c:v>
                </c:pt>
                <c:pt idx="231">
                  <c:v>3147.6559999999999</c:v>
                </c:pt>
                <c:pt idx="232">
                  <c:v>3147.6559999999999</c:v>
                </c:pt>
                <c:pt idx="233">
                  <c:v>3168.826</c:v>
                </c:pt>
                <c:pt idx="234">
                  <c:v>3168.826</c:v>
                </c:pt>
                <c:pt idx="235">
                  <c:v>3168.826</c:v>
                </c:pt>
                <c:pt idx="236">
                  <c:v>3168.826</c:v>
                </c:pt>
                <c:pt idx="237">
                  <c:v>3168.826</c:v>
                </c:pt>
                <c:pt idx="238">
                  <c:v>3177.306</c:v>
                </c:pt>
                <c:pt idx="239">
                  <c:v>3177.306</c:v>
                </c:pt>
                <c:pt idx="240">
                  <c:v>3177.306</c:v>
                </c:pt>
                <c:pt idx="241">
                  <c:v>3177.306</c:v>
                </c:pt>
                <c:pt idx="242">
                  <c:v>3142.97</c:v>
                </c:pt>
                <c:pt idx="243">
                  <c:v>3142.97</c:v>
                </c:pt>
                <c:pt idx="244">
                  <c:v>3142.97</c:v>
                </c:pt>
                <c:pt idx="245">
                  <c:v>3142.97</c:v>
                </c:pt>
                <c:pt idx="246">
                  <c:v>3163.7779999999998</c:v>
                </c:pt>
                <c:pt idx="247">
                  <c:v>3163.7779999999998</c:v>
                </c:pt>
                <c:pt idx="248">
                  <c:v>3163.7779999999998</c:v>
                </c:pt>
                <c:pt idx="249">
                  <c:v>3163.7779999999998</c:v>
                </c:pt>
                <c:pt idx="250">
                  <c:v>3163.7779999999998</c:v>
                </c:pt>
                <c:pt idx="251">
                  <c:v>3200.8690000000001</c:v>
                </c:pt>
                <c:pt idx="252">
                  <c:v>3200.8690000000001</c:v>
                </c:pt>
                <c:pt idx="253">
                  <c:v>3200.8690000000001</c:v>
                </c:pt>
                <c:pt idx="254">
                  <c:v>3200.8690000000001</c:v>
                </c:pt>
                <c:pt idx="255">
                  <c:v>3149.8069999999998</c:v>
                </c:pt>
                <c:pt idx="256">
                  <c:v>3149.8069999999998</c:v>
                </c:pt>
                <c:pt idx="257">
                  <c:v>3149.8069999999998</c:v>
                </c:pt>
                <c:pt idx="258">
                  <c:v>3149.8069999999998</c:v>
                </c:pt>
                <c:pt idx="259">
                  <c:v>3149.8069999999998</c:v>
                </c:pt>
                <c:pt idx="260">
                  <c:v>3228.7510000000002</c:v>
                </c:pt>
                <c:pt idx="261">
                  <c:v>3228.7510000000002</c:v>
                </c:pt>
                <c:pt idx="262">
                  <c:v>3228.7510000000002</c:v>
                </c:pt>
                <c:pt idx="263">
                  <c:v>3228.7510000000002</c:v>
                </c:pt>
                <c:pt idx="264">
                  <c:v>3228.7510000000002</c:v>
                </c:pt>
                <c:pt idx="265">
                  <c:v>3202.7220000000002</c:v>
                </c:pt>
                <c:pt idx="266">
                  <c:v>3202.7220000000002</c:v>
                </c:pt>
                <c:pt idx="267">
                  <c:v>3202.7220000000002</c:v>
                </c:pt>
                <c:pt idx="268">
                  <c:v>3202.7220000000002</c:v>
                </c:pt>
                <c:pt idx="269">
                  <c:v>3202.7220000000002</c:v>
                </c:pt>
                <c:pt idx="270">
                  <c:v>3298.6390000000001</c:v>
                </c:pt>
                <c:pt idx="271">
                  <c:v>3298.6390000000001</c:v>
                </c:pt>
                <c:pt idx="272">
                  <c:v>3298.6390000000001</c:v>
                </c:pt>
                <c:pt idx="273">
                  <c:v>3298.6390000000001</c:v>
                </c:pt>
                <c:pt idx="274">
                  <c:v>3407.8710000000001</c:v>
                </c:pt>
                <c:pt idx="275">
                  <c:v>3407.8710000000001</c:v>
                </c:pt>
                <c:pt idx="276">
                  <c:v>3407.8710000000001</c:v>
                </c:pt>
                <c:pt idx="277">
                  <c:v>3407.8710000000001</c:v>
                </c:pt>
                <c:pt idx="278">
                  <c:v>3407.8710000000001</c:v>
                </c:pt>
                <c:pt idx="279">
                  <c:v>3384.183</c:v>
                </c:pt>
                <c:pt idx="280">
                  <c:v>3384.183</c:v>
                </c:pt>
                <c:pt idx="281">
                  <c:v>3384.183</c:v>
                </c:pt>
                <c:pt idx="282">
                  <c:v>3384.183</c:v>
                </c:pt>
                <c:pt idx="283">
                  <c:v>3384.183</c:v>
                </c:pt>
                <c:pt idx="284">
                  <c:v>3564.85</c:v>
                </c:pt>
                <c:pt idx="285">
                  <c:v>3564.85</c:v>
                </c:pt>
                <c:pt idx="286">
                  <c:v>3564.85</c:v>
                </c:pt>
                <c:pt idx="287">
                  <c:v>3564.85</c:v>
                </c:pt>
                <c:pt idx="288">
                  <c:v>3564.85</c:v>
                </c:pt>
                <c:pt idx="289">
                  <c:v>3646.732</c:v>
                </c:pt>
                <c:pt idx="290">
                  <c:v>3646.732</c:v>
                </c:pt>
                <c:pt idx="291">
                  <c:v>3646.732</c:v>
                </c:pt>
                <c:pt idx="292">
                  <c:v>3646.732</c:v>
                </c:pt>
                <c:pt idx="293">
                  <c:v>3646.732</c:v>
                </c:pt>
                <c:pt idx="294">
                  <c:v>3873.3229999999999</c:v>
                </c:pt>
                <c:pt idx="295">
                  <c:v>3873.3229999999999</c:v>
                </c:pt>
                <c:pt idx="296">
                  <c:v>3873.3229999999999</c:v>
                </c:pt>
                <c:pt idx="297">
                  <c:v>3873.3229999999999</c:v>
                </c:pt>
                <c:pt idx="298">
                  <c:v>3873.3229999999999</c:v>
                </c:pt>
                <c:pt idx="299">
                  <c:v>3809.1390000000001</c:v>
                </c:pt>
                <c:pt idx="300">
                  <c:v>3809.1390000000001</c:v>
                </c:pt>
                <c:pt idx="301">
                  <c:v>3809.1390000000001</c:v>
                </c:pt>
                <c:pt idx="302">
                  <c:v>3809.1390000000001</c:v>
                </c:pt>
                <c:pt idx="303">
                  <c:v>3809.1390000000001</c:v>
                </c:pt>
                <c:pt idx="304">
                  <c:v>3672.7020000000002</c:v>
                </c:pt>
                <c:pt idx="305">
                  <c:v>3672.7020000000002</c:v>
                </c:pt>
                <c:pt idx="306">
                  <c:v>3672.7020000000002</c:v>
                </c:pt>
                <c:pt idx="307">
                  <c:v>3672.7020000000002</c:v>
                </c:pt>
                <c:pt idx="308">
                  <c:v>3672.7020000000002</c:v>
                </c:pt>
                <c:pt idx="309">
                  <c:v>3944.0549999999998</c:v>
                </c:pt>
                <c:pt idx="310">
                  <c:v>3944.0549999999998</c:v>
                </c:pt>
                <c:pt idx="311">
                  <c:v>3944.0549999999998</c:v>
                </c:pt>
                <c:pt idx="312">
                  <c:v>3944.0549999999998</c:v>
                </c:pt>
                <c:pt idx="313">
                  <c:v>3944.0549999999998</c:v>
                </c:pt>
                <c:pt idx="314">
                  <c:v>3936.4540000000002</c:v>
                </c:pt>
                <c:pt idx="315">
                  <c:v>3936.4540000000002</c:v>
                </c:pt>
                <c:pt idx="316">
                  <c:v>3936.4540000000002</c:v>
                </c:pt>
                <c:pt idx="317">
                  <c:v>3936.4540000000002</c:v>
                </c:pt>
                <c:pt idx="318">
                  <c:v>3936.4540000000002</c:v>
                </c:pt>
                <c:pt idx="319">
                  <c:v>3767.4540000000002</c:v>
                </c:pt>
                <c:pt idx="320">
                  <c:v>3767.4540000000002</c:v>
                </c:pt>
                <c:pt idx="321">
                  <c:v>3767.4540000000002</c:v>
                </c:pt>
                <c:pt idx="322">
                  <c:v>3767.4540000000002</c:v>
                </c:pt>
                <c:pt idx="323">
                  <c:v>3767.4540000000002</c:v>
                </c:pt>
                <c:pt idx="324">
                  <c:v>3889.018</c:v>
                </c:pt>
                <c:pt idx="325">
                  <c:v>3889.018</c:v>
                </c:pt>
                <c:pt idx="326">
                  <c:v>3889.018</c:v>
                </c:pt>
                <c:pt idx="327">
                  <c:v>3889.018</c:v>
                </c:pt>
                <c:pt idx="328">
                  <c:v>3889.018</c:v>
                </c:pt>
                <c:pt idx="329">
                  <c:v>3900.8029999999999</c:v>
                </c:pt>
                <c:pt idx="330">
                  <c:v>3900.8029999999999</c:v>
                </c:pt>
                <c:pt idx="331">
                  <c:v>3900.8029999999999</c:v>
                </c:pt>
                <c:pt idx="332">
                  <c:v>3900.8029999999999</c:v>
                </c:pt>
                <c:pt idx="333">
                  <c:v>3900.8029999999999</c:v>
                </c:pt>
                <c:pt idx="334">
                  <c:v>3955.864</c:v>
                </c:pt>
                <c:pt idx="335">
                  <c:v>3955.864</c:v>
                </c:pt>
                <c:pt idx="336">
                  <c:v>3955.864</c:v>
                </c:pt>
                <c:pt idx="337">
                  <c:v>3955.864</c:v>
                </c:pt>
                <c:pt idx="338">
                  <c:v>3955.864</c:v>
                </c:pt>
                <c:pt idx="339">
                  <c:v>3823.9789999999998</c:v>
                </c:pt>
                <c:pt idx="340">
                  <c:v>3823.9789999999998</c:v>
                </c:pt>
                <c:pt idx="341">
                  <c:v>3823.9789999999998</c:v>
                </c:pt>
                <c:pt idx="342">
                  <c:v>3823.9789999999998</c:v>
                </c:pt>
                <c:pt idx="343">
                  <c:v>3823.9789999999998</c:v>
                </c:pt>
                <c:pt idx="344">
                  <c:v>3851.623</c:v>
                </c:pt>
                <c:pt idx="345">
                  <c:v>3851.623</c:v>
                </c:pt>
                <c:pt idx="346">
                  <c:v>3851.623</c:v>
                </c:pt>
                <c:pt idx="347">
                  <c:v>3851.623</c:v>
                </c:pt>
                <c:pt idx="348">
                  <c:v>3848.2620000000002</c:v>
                </c:pt>
                <c:pt idx="349">
                  <c:v>3848.2620000000002</c:v>
                </c:pt>
                <c:pt idx="350">
                  <c:v>3848.2620000000002</c:v>
                </c:pt>
                <c:pt idx="351">
                  <c:v>3848.2620000000002</c:v>
                </c:pt>
                <c:pt idx="352">
                  <c:v>3848.2620000000002</c:v>
                </c:pt>
                <c:pt idx="353">
                  <c:v>3916.7249999999999</c:v>
                </c:pt>
                <c:pt idx="354">
                  <c:v>3916.7249999999999</c:v>
                </c:pt>
                <c:pt idx="355">
                  <c:v>3916.7249999999999</c:v>
                </c:pt>
                <c:pt idx="356">
                  <c:v>3916.7249999999999</c:v>
                </c:pt>
                <c:pt idx="357">
                  <c:v>3916.7249999999999</c:v>
                </c:pt>
                <c:pt idx="358">
                  <c:v>3905.7350000000001</c:v>
                </c:pt>
                <c:pt idx="359">
                  <c:v>3905.7350000000001</c:v>
                </c:pt>
                <c:pt idx="360">
                  <c:v>3905.7350000000001</c:v>
                </c:pt>
                <c:pt idx="361">
                  <c:v>3905.7350000000001</c:v>
                </c:pt>
                <c:pt idx="362">
                  <c:v>3905.7350000000001</c:v>
                </c:pt>
                <c:pt idx="363">
                  <c:v>3765.7130000000002</c:v>
                </c:pt>
                <c:pt idx="364">
                  <c:v>3765.7130000000002</c:v>
                </c:pt>
                <c:pt idx="365">
                  <c:v>3765.7130000000002</c:v>
                </c:pt>
                <c:pt idx="366">
                  <c:v>3765.7130000000002</c:v>
                </c:pt>
                <c:pt idx="367">
                  <c:v>3765.7130000000002</c:v>
                </c:pt>
                <c:pt idx="368">
                  <c:v>3511.63</c:v>
                </c:pt>
                <c:pt idx="369">
                  <c:v>3511.63</c:v>
                </c:pt>
                <c:pt idx="370">
                  <c:v>3511.63</c:v>
                </c:pt>
                <c:pt idx="371">
                  <c:v>3511.63</c:v>
                </c:pt>
                <c:pt idx="372">
                  <c:v>3856.203</c:v>
                </c:pt>
                <c:pt idx="373">
                  <c:v>3856.203</c:v>
                </c:pt>
                <c:pt idx="374">
                  <c:v>3856.203</c:v>
                </c:pt>
                <c:pt idx="375">
                  <c:v>3856.203</c:v>
                </c:pt>
                <c:pt idx="376">
                  <c:v>3856.203</c:v>
                </c:pt>
                <c:pt idx="377">
                  <c:v>3944.7</c:v>
                </c:pt>
                <c:pt idx="378">
                  <c:v>3944.7</c:v>
                </c:pt>
                <c:pt idx="379">
                  <c:v>3944.7</c:v>
                </c:pt>
                <c:pt idx="380">
                  <c:v>3944.7</c:v>
                </c:pt>
                <c:pt idx="381">
                  <c:v>3944.7</c:v>
                </c:pt>
                <c:pt idx="382">
                  <c:v>3974.547</c:v>
                </c:pt>
                <c:pt idx="383">
                  <c:v>3974.547</c:v>
                </c:pt>
                <c:pt idx="384">
                  <c:v>3974.547</c:v>
                </c:pt>
                <c:pt idx="385">
                  <c:v>3974.547</c:v>
                </c:pt>
                <c:pt idx="386">
                  <c:v>3974.547</c:v>
                </c:pt>
                <c:pt idx="387">
                  <c:v>4001.0610000000001</c:v>
                </c:pt>
                <c:pt idx="388">
                  <c:v>4001.0610000000001</c:v>
                </c:pt>
                <c:pt idx="389">
                  <c:v>4001.0610000000001</c:v>
                </c:pt>
                <c:pt idx="390">
                  <c:v>4001.0610000000001</c:v>
                </c:pt>
                <c:pt idx="391">
                  <c:v>4001.0610000000001</c:v>
                </c:pt>
                <c:pt idx="392">
                  <c:v>4045.893</c:v>
                </c:pt>
                <c:pt idx="393">
                  <c:v>4045.893</c:v>
                </c:pt>
                <c:pt idx="394">
                  <c:v>4045.893</c:v>
                </c:pt>
                <c:pt idx="395">
                  <c:v>4045.893</c:v>
                </c:pt>
                <c:pt idx="396">
                  <c:v>4045.893</c:v>
                </c:pt>
                <c:pt idx="397">
                  <c:v>4127.29</c:v>
                </c:pt>
                <c:pt idx="398">
                  <c:v>4127.29</c:v>
                </c:pt>
                <c:pt idx="399">
                  <c:v>4127.29</c:v>
                </c:pt>
                <c:pt idx="400">
                  <c:v>4127.29</c:v>
                </c:pt>
                <c:pt idx="401">
                  <c:v>4127.29</c:v>
                </c:pt>
                <c:pt idx="402">
                  <c:v>4162.165</c:v>
                </c:pt>
                <c:pt idx="403">
                  <c:v>4162.165</c:v>
                </c:pt>
                <c:pt idx="404">
                  <c:v>4162.165</c:v>
                </c:pt>
                <c:pt idx="405">
                  <c:v>4162.165</c:v>
                </c:pt>
                <c:pt idx="406">
                  <c:v>4162.165</c:v>
                </c:pt>
                <c:pt idx="407">
                  <c:v>4203.4750000000004</c:v>
                </c:pt>
                <c:pt idx="408">
                  <c:v>4203.4750000000004</c:v>
                </c:pt>
                <c:pt idx="409">
                  <c:v>4203.4750000000004</c:v>
                </c:pt>
                <c:pt idx="410">
                  <c:v>4203.4750000000004</c:v>
                </c:pt>
                <c:pt idx="411">
                  <c:v>4203.4750000000004</c:v>
                </c:pt>
                <c:pt idx="412">
                  <c:v>4206.4489999999996</c:v>
                </c:pt>
                <c:pt idx="413">
                  <c:v>4206.4489999999996</c:v>
                </c:pt>
                <c:pt idx="414">
                  <c:v>4206.4489999999996</c:v>
                </c:pt>
                <c:pt idx="415">
                  <c:v>4206.4489999999996</c:v>
                </c:pt>
                <c:pt idx="416">
                  <c:v>4259.6030000000001</c:v>
                </c:pt>
                <c:pt idx="417">
                  <c:v>4259.6030000000001</c:v>
                </c:pt>
                <c:pt idx="418">
                  <c:v>4259.6030000000001</c:v>
                </c:pt>
                <c:pt idx="419">
                  <c:v>4259.6030000000001</c:v>
                </c:pt>
                <c:pt idx="420">
                  <c:v>4259.6030000000001</c:v>
                </c:pt>
                <c:pt idx="421">
                  <c:v>4244.6769999999997</c:v>
                </c:pt>
                <c:pt idx="422">
                  <c:v>4244.6769999999997</c:v>
                </c:pt>
                <c:pt idx="423">
                  <c:v>4244.6769999999997</c:v>
                </c:pt>
                <c:pt idx="424">
                  <c:v>4244.6769999999997</c:v>
                </c:pt>
                <c:pt idx="425">
                  <c:v>4244.6769999999997</c:v>
                </c:pt>
                <c:pt idx="426">
                  <c:v>4137.9189999999999</c:v>
                </c:pt>
                <c:pt idx="427">
                  <c:v>4137.9189999999999</c:v>
                </c:pt>
                <c:pt idx="428">
                  <c:v>4137.9189999999999</c:v>
                </c:pt>
                <c:pt idx="429">
                  <c:v>4137.9189999999999</c:v>
                </c:pt>
                <c:pt idx="430">
                  <c:v>4137.9189999999999</c:v>
                </c:pt>
                <c:pt idx="431">
                  <c:v>4094.8090000000002</c:v>
                </c:pt>
                <c:pt idx="432">
                  <c:v>4094.8090000000002</c:v>
                </c:pt>
                <c:pt idx="433">
                  <c:v>4094.8090000000002</c:v>
                </c:pt>
                <c:pt idx="434">
                  <c:v>4094.8090000000002</c:v>
                </c:pt>
                <c:pt idx="435">
                  <c:v>4094.8090000000002</c:v>
                </c:pt>
                <c:pt idx="436">
                  <c:v>4167.5439999999999</c:v>
                </c:pt>
                <c:pt idx="437">
                  <c:v>4167.5439999999999</c:v>
                </c:pt>
                <c:pt idx="438">
                  <c:v>4167.5439999999999</c:v>
                </c:pt>
                <c:pt idx="439">
                  <c:v>4167.5439999999999</c:v>
                </c:pt>
                <c:pt idx="440">
                  <c:v>4204.509</c:v>
                </c:pt>
                <c:pt idx="441">
                  <c:v>4204.509</c:v>
                </c:pt>
                <c:pt idx="442">
                  <c:v>4204.509</c:v>
                </c:pt>
                <c:pt idx="443">
                  <c:v>4204.509</c:v>
                </c:pt>
                <c:pt idx="444">
                  <c:v>4204.509</c:v>
                </c:pt>
                <c:pt idx="445">
                  <c:v>4050.3429999999998</c:v>
                </c:pt>
                <c:pt idx="446">
                  <c:v>4050.3429999999998</c:v>
                </c:pt>
                <c:pt idx="447">
                  <c:v>4050.3429999999998</c:v>
                </c:pt>
                <c:pt idx="448">
                  <c:v>4050.3429999999998</c:v>
                </c:pt>
                <c:pt idx="449">
                  <c:v>4050.3429999999998</c:v>
                </c:pt>
                <c:pt idx="450">
                  <c:v>4123.1540000000005</c:v>
                </c:pt>
                <c:pt idx="451">
                  <c:v>4123.1540000000005</c:v>
                </c:pt>
                <c:pt idx="452">
                  <c:v>4123.1540000000005</c:v>
                </c:pt>
                <c:pt idx="453">
                  <c:v>4123.1540000000005</c:v>
                </c:pt>
                <c:pt idx="454">
                  <c:v>4123.1540000000005</c:v>
                </c:pt>
                <c:pt idx="455">
                  <c:v>4149.83</c:v>
                </c:pt>
                <c:pt idx="456">
                  <c:v>4149.83</c:v>
                </c:pt>
                <c:pt idx="457">
                  <c:v>4149.83</c:v>
                </c:pt>
                <c:pt idx="458">
                  <c:v>4149.83</c:v>
                </c:pt>
                <c:pt idx="459">
                  <c:v>4149.83</c:v>
                </c:pt>
                <c:pt idx="460">
                  <c:v>4178.5860000000002</c:v>
                </c:pt>
                <c:pt idx="461">
                  <c:v>4178.5860000000002</c:v>
                </c:pt>
                <c:pt idx="462">
                  <c:v>4178.5860000000002</c:v>
                </c:pt>
                <c:pt idx="463">
                  <c:v>4178.5860000000002</c:v>
                </c:pt>
                <c:pt idx="464">
                  <c:v>4188.8370000000004</c:v>
                </c:pt>
                <c:pt idx="465">
                  <c:v>4188.8370000000004</c:v>
                </c:pt>
                <c:pt idx="466">
                  <c:v>4188.8370000000004</c:v>
                </c:pt>
                <c:pt idx="467">
                  <c:v>4188.8370000000004</c:v>
                </c:pt>
                <c:pt idx="468">
                  <c:v>4188.8370000000004</c:v>
                </c:pt>
                <c:pt idx="469">
                  <c:v>4172.8069999999998</c:v>
                </c:pt>
                <c:pt idx="470">
                  <c:v>4172.8069999999998</c:v>
                </c:pt>
                <c:pt idx="471">
                  <c:v>4172.8069999999998</c:v>
                </c:pt>
                <c:pt idx="472">
                  <c:v>4172.8069999999998</c:v>
                </c:pt>
                <c:pt idx="473">
                  <c:v>4266.0219999999999</c:v>
                </c:pt>
                <c:pt idx="474">
                  <c:v>4266.0219999999999</c:v>
                </c:pt>
                <c:pt idx="475">
                  <c:v>4266.0219999999999</c:v>
                </c:pt>
                <c:pt idx="476">
                  <c:v>4266.0219999999999</c:v>
                </c:pt>
                <c:pt idx="477">
                  <c:v>4266.0219999999999</c:v>
                </c:pt>
                <c:pt idx="478">
                  <c:v>4255.5990000000002</c:v>
                </c:pt>
                <c:pt idx="479">
                  <c:v>4255.5990000000002</c:v>
                </c:pt>
                <c:pt idx="480">
                  <c:v>4255.5990000000002</c:v>
                </c:pt>
                <c:pt idx="481">
                  <c:v>4255.5990000000002</c:v>
                </c:pt>
                <c:pt idx="482">
                  <c:v>4255.5990000000002</c:v>
                </c:pt>
                <c:pt idx="483">
                  <c:v>4273.634</c:v>
                </c:pt>
                <c:pt idx="484">
                  <c:v>4273.634</c:v>
                </c:pt>
                <c:pt idx="485">
                  <c:v>4273.634</c:v>
                </c:pt>
                <c:pt idx="486">
                  <c:v>4273.634</c:v>
                </c:pt>
                <c:pt idx="487">
                  <c:v>4273.634</c:v>
                </c:pt>
                <c:pt idx="488">
                  <c:v>4104.9139999999998</c:v>
                </c:pt>
                <c:pt idx="489">
                  <c:v>4104.9139999999998</c:v>
                </c:pt>
                <c:pt idx="490">
                  <c:v>4104.9139999999998</c:v>
                </c:pt>
                <c:pt idx="491">
                  <c:v>4104.9139999999998</c:v>
                </c:pt>
                <c:pt idx="492">
                  <c:v>4104.9139999999998</c:v>
                </c:pt>
                <c:pt idx="493">
                  <c:v>4039.86</c:v>
                </c:pt>
                <c:pt idx="494">
                  <c:v>4039.86</c:v>
                </c:pt>
                <c:pt idx="495">
                  <c:v>4039.86</c:v>
                </c:pt>
                <c:pt idx="496">
                  <c:v>4039.86</c:v>
                </c:pt>
                <c:pt idx="497">
                  <c:v>4039.86</c:v>
                </c:pt>
                <c:pt idx="498">
                  <c:v>4028.46</c:v>
                </c:pt>
                <c:pt idx="499">
                  <c:v>4028.46</c:v>
                </c:pt>
                <c:pt idx="500">
                  <c:v>4028.46</c:v>
                </c:pt>
                <c:pt idx="501">
                  <c:v>4028.46</c:v>
                </c:pt>
                <c:pt idx="502">
                  <c:v>4028.46</c:v>
                </c:pt>
                <c:pt idx="503">
                  <c:v>3928.933</c:v>
                </c:pt>
                <c:pt idx="504">
                  <c:v>3928.933</c:v>
                </c:pt>
                <c:pt idx="505">
                  <c:v>3928.933</c:v>
                </c:pt>
                <c:pt idx="506">
                  <c:v>3928.933</c:v>
                </c:pt>
                <c:pt idx="507">
                  <c:v>3821.7429999999999</c:v>
                </c:pt>
                <c:pt idx="508">
                  <c:v>3821.7429999999999</c:v>
                </c:pt>
                <c:pt idx="509">
                  <c:v>3821.7429999999999</c:v>
                </c:pt>
                <c:pt idx="510">
                  <c:v>3821.7429999999999</c:v>
                </c:pt>
                <c:pt idx="511">
                  <c:v>3821.7429999999999</c:v>
                </c:pt>
                <c:pt idx="512">
                  <c:v>3825.076</c:v>
                </c:pt>
                <c:pt idx="513">
                  <c:v>3825.076</c:v>
                </c:pt>
                <c:pt idx="514">
                  <c:v>3825.076</c:v>
                </c:pt>
                <c:pt idx="515">
                  <c:v>3825.076</c:v>
                </c:pt>
                <c:pt idx="516">
                  <c:v>3825.076</c:v>
                </c:pt>
                <c:pt idx="517">
                  <c:v>3756.6170000000002</c:v>
                </c:pt>
                <c:pt idx="518">
                  <c:v>3756.6170000000002</c:v>
                </c:pt>
                <c:pt idx="519">
                  <c:v>3756.6170000000002</c:v>
                </c:pt>
                <c:pt idx="520">
                  <c:v>3756.6170000000002</c:v>
                </c:pt>
                <c:pt idx="521">
                  <c:v>3756.6170000000002</c:v>
                </c:pt>
                <c:pt idx="522">
                  <c:v>3794.9769999999999</c:v>
                </c:pt>
                <c:pt idx="523">
                  <c:v>3794.9769999999999</c:v>
                </c:pt>
                <c:pt idx="524">
                  <c:v>3794.9769999999999</c:v>
                </c:pt>
                <c:pt idx="525">
                  <c:v>3794.9769999999999</c:v>
                </c:pt>
                <c:pt idx="526">
                  <c:v>3794.9769999999999</c:v>
                </c:pt>
                <c:pt idx="527">
                  <c:v>3796.72</c:v>
                </c:pt>
                <c:pt idx="528">
                  <c:v>3796.72</c:v>
                </c:pt>
                <c:pt idx="529">
                  <c:v>3796.72</c:v>
                </c:pt>
                <c:pt idx="530">
                  <c:v>3796.72</c:v>
                </c:pt>
                <c:pt idx="531">
                  <c:v>3745.9760000000001</c:v>
                </c:pt>
                <c:pt idx="532">
                  <c:v>3745.9760000000001</c:v>
                </c:pt>
                <c:pt idx="533">
                  <c:v>3745.9760000000001</c:v>
                </c:pt>
                <c:pt idx="534">
                  <c:v>3745.9760000000001</c:v>
                </c:pt>
                <c:pt idx="535">
                  <c:v>3745.9760000000001</c:v>
                </c:pt>
                <c:pt idx="536">
                  <c:v>3919.4839999999999</c:v>
                </c:pt>
                <c:pt idx="537">
                  <c:v>3919.4839999999999</c:v>
                </c:pt>
                <c:pt idx="538">
                  <c:v>3919.4839999999999</c:v>
                </c:pt>
                <c:pt idx="539">
                  <c:v>3919.4839999999999</c:v>
                </c:pt>
                <c:pt idx="540">
                  <c:v>3919.4839999999999</c:v>
                </c:pt>
                <c:pt idx="541">
                  <c:v>3953.65</c:v>
                </c:pt>
                <c:pt idx="542">
                  <c:v>3953.65</c:v>
                </c:pt>
                <c:pt idx="543">
                  <c:v>3953.65</c:v>
                </c:pt>
                <c:pt idx="544">
                  <c:v>3953.65</c:v>
                </c:pt>
                <c:pt idx="545">
                  <c:v>3953.65</c:v>
                </c:pt>
                <c:pt idx="546">
                  <c:v>3893.4119999999998</c:v>
                </c:pt>
                <c:pt idx="547">
                  <c:v>3893.4119999999998</c:v>
                </c:pt>
                <c:pt idx="548">
                  <c:v>3893.4119999999998</c:v>
                </c:pt>
                <c:pt idx="549">
                  <c:v>3893.4119999999998</c:v>
                </c:pt>
                <c:pt idx="550">
                  <c:v>3893.4119999999998</c:v>
                </c:pt>
                <c:pt idx="551">
                  <c:v>3769.0459999999998</c:v>
                </c:pt>
                <c:pt idx="552">
                  <c:v>3769.0459999999998</c:v>
                </c:pt>
                <c:pt idx="553">
                  <c:v>3769.0459999999998</c:v>
                </c:pt>
                <c:pt idx="554">
                  <c:v>3769.0459999999998</c:v>
                </c:pt>
                <c:pt idx="555">
                  <c:v>3769.0459999999998</c:v>
                </c:pt>
                <c:pt idx="556">
                  <c:v>3773.4659999999999</c:v>
                </c:pt>
                <c:pt idx="557">
                  <c:v>3773.4659999999999</c:v>
                </c:pt>
                <c:pt idx="558">
                  <c:v>3773.4659999999999</c:v>
                </c:pt>
                <c:pt idx="559">
                  <c:v>3773.4659999999999</c:v>
                </c:pt>
                <c:pt idx="560">
                  <c:v>3773.4659999999999</c:v>
                </c:pt>
                <c:pt idx="561">
                  <c:v>3849.8719999999998</c:v>
                </c:pt>
                <c:pt idx="562">
                  <c:v>3849.8719999999998</c:v>
                </c:pt>
                <c:pt idx="563">
                  <c:v>3849.8719999999998</c:v>
                </c:pt>
                <c:pt idx="564">
                  <c:v>3849.8719999999998</c:v>
                </c:pt>
                <c:pt idx="565">
                  <c:v>3849.8719999999998</c:v>
                </c:pt>
                <c:pt idx="566">
                  <c:v>3793.317</c:v>
                </c:pt>
                <c:pt idx="567">
                  <c:v>3793.317</c:v>
                </c:pt>
                <c:pt idx="568">
                  <c:v>3793.317</c:v>
                </c:pt>
                <c:pt idx="569">
                  <c:v>3793.317</c:v>
                </c:pt>
                <c:pt idx="570">
                  <c:v>3793.317</c:v>
                </c:pt>
                <c:pt idx="571">
                  <c:v>3326.857</c:v>
                </c:pt>
                <c:pt idx="572">
                  <c:v>3326.857</c:v>
                </c:pt>
                <c:pt idx="573">
                  <c:v>3326.857</c:v>
                </c:pt>
                <c:pt idx="574">
                  <c:v>3326.857</c:v>
                </c:pt>
                <c:pt idx="575">
                  <c:v>3326.857</c:v>
                </c:pt>
                <c:pt idx="576">
                  <c:v>3327.5479999999998</c:v>
                </c:pt>
                <c:pt idx="577">
                  <c:v>3327.5479999999998</c:v>
                </c:pt>
                <c:pt idx="578">
                  <c:v>3327.5479999999998</c:v>
                </c:pt>
                <c:pt idx="579">
                  <c:v>3327.5479999999998</c:v>
                </c:pt>
                <c:pt idx="580">
                  <c:v>3327.5479999999998</c:v>
                </c:pt>
                <c:pt idx="581">
                  <c:v>3313.9929999999999</c:v>
                </c:pt>
                <c:pt idx="582">
                  <c:v>3313.9929999999999</c:v>
                </c:pt>
                <c:pt idx="583">
                  <c:v>3313.9929999999999</c:v>
                </c:pt>
                <c:pt idx="584">
                  <c:v>3313.9929999999999</c:v>
                </c:pt>
                <c:pt idx="585">
                  <c:v>3313.9929999999999</c:v>
                </c:pt>
                <c:pt idx="586">
                  <c:v>3295.68</c:v>
                </c:pt>
                <c:pt idx="587">
                  <c:v>3295.68</c:v>
                </c:pt>
                <c:pt idx="588">
                  <c:v>3295.68</c:v>
                </c:pt>
                <c:pt idx="589">
                  <c:v>3295.68</c:v>
                </c:pt>
                <c:pt idx="590">
                  <c:v>3295.68</c:v>
                </c:pt>
                <c:pt idx="591">
                  <c:v>3297.1419999999998</c:v>
                </c:pt>
                <c:pt idx="592">
                  <c:v>3297.1419999999998</c:v>
                </c:pt>
                <c:pt idx="593">
                  <c:v>3297.1419999999998</c:v>
                </c:pt>
                <c:pt idx="594">
                  <c:v>3297.1419999999998</c:v>
                </c:pt>
                <c:pt idx="595">
                  <c:v>3297.1419999999998</c:v>
                </c:pt>
                <c:pt idx="596">
                  <c:v>3315.018</c:v>
                </c:pt>
                <c:pt idx="597">
                  <c:v>3315.018</c:v>
                </c:pt>
                <c:pt idx="598">
                  <c:v>3315.018</c:v>
                </c:pt>
                <c:pt idx="599">
                  <c:v>3315.018</c:v>
                </c:pt>
                <c:pt idx="600">
                  <c:v>3357.395</c:v>
                </c:pt>
                <c:pt idx="601">
                  <c:v>3357.395</c:v>
                </c:pt>
                <c:pt idx="602">
                  <c:v>3357.395</c:v>
                </c:pt>
                <c:pt idx="603">
                  <c:v>3357.395</c:v>
                </c:pt>
                <c:pt idx="604">
                  <c:v>3357.395</c:v>
                </c:pt>
                <c:pt idx="605">
                  <c:v>3292.6019999999999</c:v>
                </c:pt>
                <c:pt idx="606">
                  <c:v>3292.6019999999999</c:v>
                </c:pt>
                <c:pt idx="607">
                  <c:v>3292.6019999999999</c:v>
                </c:pt>
                <c:pt idx="608">
                  <c:v>3292.6019999999999</c:v>
                </c:pt>
                <c:pt idx="609">
                  <c:v>3292.6019999999999</c:v>
                </c:pt>
                <c:pt idx="610">
                  <c:v>3189.605</c:v>
                </c:pt>
                <c:pt idx="611">
                  <c:v>3189.605</c:v>
                </c:pt>
                <c:pt idx="612">
                  <c:v>3189.605</c:v>
                </c:pt>
                <c:pt idx="613">
                  <c:v>3189.605</c:v>
                </c:pt>
                <c:pt idx="614">
                  <c:v>3115.5889999999999</c:v>
                </c:pt>
                <c:pt idx="615">
                  <c:v>3115.5889999999999</c:v>
                </c:pt>
                <c:pt idx="616">
                  <c:v>3115.5889999999999</c:v>
                </c:pt>
                <c:pt idx="617">
                  <c:v>3115.5889999999999</c:v>
                </c:pt>
                <c:pt idx="618">
                  <c:v>3115.5889999999999</c:v>
                </c:pt>
                <c:pt idx="619">
                  <c:v>3118.6109999999999</c:v>
                </c:pt>
                <c:pt idx="620">
                  <c:v>3118.6109999999999</c:v>
                </c:pt>
                <c:pt idx="621">
                  <c:v>3118.6109999999999</c:v>
                </c:pt>
                <c:pt idx="622">
                  <c:v>3118.6109999999999</c:v>
                </c:pt>
                <c:pt idx="623">
                  <c:v>3222.93</c:v>
                </c:pt>
                <c:pt idx="624">
                  <c:v>3222.93</c:v>
                </c:pt>
                <c:pt idx="625">
                  <c:v>3222.93</c:v>
                </c:pt>
                <c:pt idx="626">
                  <c:v>3222.93</c:v>
                </c:pt>
                <c:pt idx="627">
                  <c:v>3222.93</c:v>
                </c:pt>
                <c:pt idx="628">
                  <c:v>3306.518</c:v>
                </c:pt>
                <c:pt idx="629">
                  <c:v>3306.518</c:v>
                </c:pt>
                <c:pt idx="630">
                  <c:v>3306.518</c:v>
                </c:pt>
                <c:pt idx="631">
                  <c:v>3306.518</c:v>
                </c:pt>
                <c:pt idx="632">
                  <c:v>3306.518</c:v>
                </c:pt>
                <c:pt idx="633">
                  <c:v>3235.172</c:v>
                </c:pt>
                <c:pt idx="634">
                  <c:v>3235.172</c:v>
                </c:pt>
                <c:pt idx="635">
                  <c:v>3235.172</c:v>
                </c:pt>
                <c:pt idx="636">
                  <c:v>3235.172</c:v>
                </c:pt>
                <c:pt idx="637">
                  <c:v>3235.172</c:v>
                </c:pt>
                <c:pt idx="638">
                  <c:v>3275.6089999999999</c:v>
                </c:pt>
                <c:pt idx="639">
                  <c:v>3275.6089999999999</c:v>
                </c:pt>
                <c:pt idx="640">
                  <c:v>3275.6089999999999</c:v>
                </c:pt>
                <c:pt idx="641">
                  <c:v>3275.6089999999999</c:v>
                </c:pt>
                <c:pt idx="642">
                  <c:v>3275.6089999999999</c:v>
                </c:pt>
                <c:pt idx="643">
                  <c:v>3342.5169999999998</c:v>
                </c:pt>
                <c:pt idx="644">
                  <c:v>3342.5169999999998</c:v>
                </c:pt>
                <c:pt idx="645">
                  <c:v>3342.5169999999998</c:v>
                </c:pt>
                <c:pt idx="646">
                  <c:v>3342.5169999999998</c:v>
                </c:pt>
                <c:pt idx="647">
                  <c:v>3342.5169999999998</c:v>
                </c:pt>
                <c:pt idx="648">
                  <c:v>3357.4929999999999</c:v>
                </c:pt>
                <c:pt idx="649">
                  <c:v>3357.4929999999999</c:v>
                </c:pt>
                <c:pt idx="650">
                  <c:v>3357.4929999999999</c:v>
                </c:pt>
                <c:pt idx="651">
                  <c:v>3357.4929999999999</c:v>
                </c:pt>
                <c:pt idx="652">
                  <c:v>3357.4929999999999</c:v>
                </c:pt>
                <c:pt idx="653">
                  <c:v>3333.6950000000002</c:v>
                </c:pt>
                <c:pt idx="654">
                  <c:v>3333.6950000000002</c:v>
                </c:pt>
                <c:pt idx="655">
                  <c:v>3333.6950000000002</c:v>
                </c:pt>
                <c:pt idx="656">
                  <c:v>3333.6950000000002</c:v>
                </c:pt>
                <c:pt idx="657">
                  <c:v>3333.6950000000002</c:v>
                </c:pt>
                <c:pt idx="658">
                  <c:v>3270.9119999999998</c:v>
                </c:pt>
                <c:pt idx="659">
                  <c:v>3270.9119999999998</c:v>
                </c:pt>
                <c:pt idx="660">
                  <c:v>3270.9119999999998</c:v>
                </c:pt>
                <c:pt idx="661">
                  <c:v>3270.9119999999998</c:v>
                </c:pt>
                <c:pt idx="662">
                  <c:v>3270.9119999999998</c:v>
                </c:pt>
                <c:pt idx="663">
                  <c:v>3115.846</c:v>
                </c:pt>
                <c:pt idx="664">
                  <c:v>3115.846</c:v>
                </c:pt>
                <c:pt idx="665">
                  <c:v>3115.846</c:v>
                </c:pt>
                <c:pt idx="666">
                  <c:v>3115.846</c:v>
                </c:pt>
                <c:pt idx="667">
                  <c:v>3271.3359999999998</c:v>
                </c:pt>
                <c:pt idx="668">
                  <c:v>3271.3359999999998</c:v>
                </c:pt>
                <c:pt idx="669">
                  <c:v>3271.3359999999998</c:v>
                </c:pt>
                <c:pt idx="670">
                  <c:v>3271.3359999999998</c:v>
                </c:pt>
                <c:pt idx="671">
                  <c:v>3271.3359999999998</c:v>
                </c:pt>
                <c:pt idx="672">
                  <c:v>3158.694</c:v>
                </c:pt>
                <c:pt idx="673">
                  <c:v>3158.694</c:v>
                </c:pt>
                <c:pt idx="674">
                  <c:v>3158.694</c:v>
                </c:pt>
                <c:pt idx="675">
                  <c:v>3158.694</c:v>
                </c:pt>
                <c:pt idx="676">
                  <c:v>3158.694</c:v>
                </c:pt>
                <c:pt idx="677">
                  <c:v>3003.721</c:v>
                </c:pt>
                <c:pt idx="678">
                  <c:v>3003.721</c:v>
                </c:pt>
                <c:pt idx="679">
                  <c:v>3003.721</c:v>
                </c:pt>
                <c:pt idx="680">
                  <c:v>3003.721</c:v>
                </c:pt>
                <c:pt idx="681">
                  <c:v>3003.721</c:v>
                </c:pt>
                <c:pt idx="682">
                  <c:v>2983.2060000000001</c:v>
                </c:pt>
                <c:pt idx="683">
                  <c:v>2983.2060000000001</c:v>
                </c:pt>
                <c:pt idx="684">
                  <c:v>2983.2060000000001</c:v>
                </c:pt>
                <c:pt idx="685">
                  <c:v>2983.2060000000001</c:v>
                </c:pt>
                <c:pt idx="686">
                  <c:v>2983.2060000000001</c:v>
                </c:pt>
                <c:pt idx="687">
                  <c:v>3076.45</c:v>
                </c:pt>
                <c:pt idx="688">
                  <c:v>3076.45</c:v>
                </c:pt>
                <c:pt idx="689">
                  <c:v>3076.45</c:v>
                </c:pt>
                <c:pt idx="690">
                  <c:v>3076.45</c:v>
                </c:pt>
                <c:pt idx="691">
                  <c:v>3090.3069999999998</c:v>
                </c:pt>
                <c:pt idx="692">
                  <c:v>3090.3069999999998</c:v>
                </c:pt>
                <c:pt idx="693">
                  <c:v>3090.3069999999998</c:v>
                </c:pt>
                <c:pt idx="694">
                  <c:v>3090.3069999999998</c:v>
                </c:pt>
                <c:pt idx="695">
                  <c:v>3090.3069999999998</c:v>
                </c:pt>
                <c:pt idx="696">
                  <c:v>3040.777</c:v>
                </c:pt>
                <c:pt idx="697">
                  <c:v>3040.777</c:v>
                </c:pt>
                <c:pt idx="698">
                  <c:v>3040.777</c:v>
                </c:pt>
                <c:pt idx="699">
                  <c:v>3040.777</c:v>
                </c:pt>
                <c:pt idx="700">
                  <c:v>3040.777</c:v>
                </c:pt>
                <c:pt idx="701">
                  <c:v>3108.1460000000002</c:v>
                </c:pt>
                <c:pt idx="702">
                  <c:v>3108.1460000000002</c:v>
                </c:pt>
                <c:pt idx="703">
                  <c:v>3108.1460000000002</c:v>
                </c:pt>
                <c:pt idx="704">
                  <c:v>3108.1460000000002</c:v>
                </c:pt>
                <c:pt idx="705">
                  <c:v>3108.1460000000002</c:v>
                </c:pt>
                <c:pt idx="706">
                  <c:v>3046.9749999999999</c:v>
                </c:pt>
                <c:pt idx="707">
                  <c:v>3046.9749999999999</c:v>
                </c:pt>
                <c:pt idx="708">
                  <c:v>3046.9749999999999</c:v>
                </c:pt>
                <c:pt idx="709">
                  <c:v>3046.9749999999999</c:v>
                </c:pt>
                <c:pt idx="710">
                  <c:v>3046.9749999999999</c:v>
                </c:pt>
                <c:pt idx="711">
                  <c:v>3071.23</c:v>
                </c:pt>
                <c:pt idx="712">
                  <c:v>3071.23</c:v>
                </c:pt>
                <c:pt idx="713">
                  <c:v>3071.23</c:v>
                </c:pt>
                <c:pt idx="714">
                  <c:v>3071.23</c:v>
                </c:pt>
                <c:pt idx="715">
                  <c:v>3176.7959999999998</c:v>
                </c:pt>
                <c:pt idx="716">
                  <c:v>3176.7959999999998</c:v>
                </c:pt>
                <c:pt idx="717">
                  <c:v>3176.7959999999998</c:v>
                </c:pt>
                <c:pt idx="718">
                  <c:v>3176.7959999999998</c:v>
                </c:pt>
                <c:pt idx="719">
                  <c:v>3176.7959999999998</c:v>
                </c:pt>
                <c:pt idx="720">
                  <c:v>3168.8490000000002</c:v>
                </c:pt>
                <c:pt idx="721">
                  <c:v>3168.8490000000002</c:v>
                </c:pt>
                <c:pt idx="722">
                  <c:v>3168.8490000000002</c:v>
                </c:pt>
                <c:pt idx="723">
                  <c:v>3168.8490000000002</c:v>
                </c:pt>
                <c:pt idx="724">
                  <c:v>3052.2330000000002</c:v>
                </c:pt>
                <c:pt idx="725">
                  <c:v>3052.2330000000002</c:v>
                </c:pt>
                <c:pt idx="726">
                  <c:v>3052.2330000000002</c:v>
                </c:pt>
                <c:pt idx="727">
                  <c:v>3052.2330000000002</c:v>
                </c:pt>
                <c:pt idx="728">
                  <c:v>3052.2330000000002</c:v>
                </c:pt>
                <c:pt idx="729">
                  <c:v>3149.0880000000002</c:v>
                </c:pt>
                <c:pt idx="730">
                  <c:v>3149.0880000000002</c:v>
                </c:pt>
                <c:pt idx="731">
                  <c:v>3149.0880000000002</c:v>
                </c:pt>
                <c:pt idx="732">
                  <c:v>3149.0880000000002</c:v>
                </c:pt>
                <c:pt idx="733">
                  <c:v>3149.0880000000002</c:v>
                </c:pt>
                <c:pt idx="734">
                  <c:v>3170.8049999999998</c:v>
                </c:pt>
                <c:pt idx="735">
                  <c:v>3170.8049999999998</c:v>
                </c:pt>
                <c:pt idx="736">
                  <c:v>3170.8049999999998</c:v>
                </c:pt>
                <c:pt idx="737">
                  <c:v>3170.8049999999998</c:v>
                </c:pt>
                <c:pt idx="738">
                  <c:v>3170.8049999999998</c:v>
                </c:pt>
                <c:pt idx="739">
                  <c:v>3049.3249999999998</c:v>
                </c:pt>
                <c:pt idx="740">
                  <c:v>3049.3249999999998</c:v>
                </c:pt>
                <c:pt idx="741">
                  <c:v>3049.3249999999998</c:v>
                </c:pt>
                <c:pt idx="742">
                  <c:v>3049.3249999999998</c:v>
                </c:pt>
                <c:pt idx="743">
                  <c:v>2979.7379999999998</c:v>
                </c:pt>
                <c:pt idx="744">
                  <c:v>2979.7379999999998</c:v>
                </c:pt>
                <c:pt idx="745">
                  <c:v>2979.7379999999998</c:v>
                </c:pt>
                <c:pt idx="746">
                  <c:v>2979.7379999999998</c:v>
                </c:pt>
                <c:pt idx="747">
                  <c:v>3041.9279999999999</c:v>
                </c:pt>
                <c:pt idx="748">
                  <c:v>3041.9279999999999</c:v>
                </c:pt>
                <c:pt idx="749">
                  <c:v>3041.9279999999999</c:v>
                </c:pt>
                <c:pt idx="750">
                  <c:v>3041.9279999999999</c:v>
                </c:pt>
                <c:pt idx="751">
                  <c:v>3041.9279999999999</c:v>
                </c:pt>
                <c:pt idx="752">
                  <c:v>3116.8310000000001</c:v>
                </c:pt>
                <c:pt idx="753">
                  <c:v>3116.8310000000001</c:v>
                </c:pt>
                <c:pt idx="754">
                  <c:v>3116.8310000000001</c:v>
                </c:pt>
                <c:pt idx="755">
                  <c:v>3116.8310000000001</c:v>
                </c:pt>
                <c:pt idx="756">
                  <c:v>3118.2359999999999</c:v>
                </c:pt>
                <c:pt idx="757">
                  <c:v>3118.2359999999999</c:v>
                </c:pt>
                <c:pt idx="758">
                  <c:v>3118.2359999999999</c:v>
                </c:pt>
                <c:pt idx="759">
                  <c:v>3118.2359999999999</c:v>
                </c:pt>
                <c:pt idx="760">
                  <c:v>3118.2359999999999</c:v>
                </c:pt>
                <c:pt idx="761">
                  <c:v>3000.5410000000002</c:v>
                </c:pt>
                <c:pt idx="762">
                  <c:v>3000.5410000000002</c:v>
                </c:pt>
                <c:pt idx="763">
                  <c:v>3000.5410000000002</c:v>
                </c:pt>
                <c:pt idx="764">
                  <c:v>3000.5410000000002</c:v>
                </c:pt>
                <c:pt idx="765">
                  <c:v>3000.5410000000002</c:v>
                </c:pt>
                <c:pt idx="766">
                  <c:v>3030.2860000000001</c:v>
                </c:pt>
                <c:pt idx="767">
                  <c:v>3030.2860000000001</c:v>
                </c:pt>
                <c:pt idx="768">
                  <c:v>3030.2860000000001</c:v>
                </c:pt>
                <c:pt idx="769">
                  <c:v>3030.2860000000001</c:v>
                </c:pt>
                <c:pt idx="770">
                  <c:v>3030.2860000000001</c:v>
                </c:pt>
                <c:pt idx="771">
                  <c:v>3033.56</c:v>
                </c:pt>
                <c:pt idx="772">
                  <c:v>3033.56</c:v>
                </c:pt>
                <c:pt idx="773">
                  <c:v>3033.56</c:v>
                </c:pt>
                <c:pt idx="774">
                  <c:v>3033.56</c:v>
                </c:pt>
                <c:pt idx="775">
                  <c:v>3033.56</c:v>
                </c:pt>
                <c:pt idx="776">
                  <c:v>3107.4189999999999</c:v>
                </c:pt>
                <c:pt idx="777">
                  <c:v>3107.4189999999999</c:v>
                </c:pt>
                <c:pt idx="778">
                  <c:v>3107.4189999999999</c:v>
                </c:pt>
                <c:pt idx="779">
                  <c:v>3107.4189999999999</c:v>
                </c:pt>
                <c:pt idx="780">
                  <c:v>2983.5529999999999</c:v>
                </c:pt>
                <c:pt idx="781">
                  <c:v>2983.5529999999999</c:v>
                </c:pt>
                <c:pt idx="782">
                  <c:v>2983.5529999999999</c:v>
                </c:pt>
                <c:pt idx="783">
                  <c:v>2983.5529999999999</c:v>
                </c:pt>
                <c:pt idx="784">
                  <c:v>2983.5529999999999</c:v>
                </c:pt>
                <c:pt idx="785">
                  <c:v>3027.9670000000001</c:v>
                </c:pt>
                <c:pt idx="786">
                  <c:v>3027.9670000000001</c:v>
                </c:pt>
                <c:pt idx="787">
                  <c:v>3027.9670000000001</c:v>
                </c:pt>
                <c:pt idx="788">
                  <c:v>3027.9670000000001</c:v>
                </c:pt>
                <c:pt idx="789">
                  <c:v>3027.9670000000001</c:v>
                </c:pt>
                <c:pt idx="790">
                  <c:v>3003.6759999999999</c:v>
                </c:pt>
                <c:pt idx="791">
                  <c:v>3003.6759999999999</c:v>
                </c:pt>
                <c:pt idx="792">
                  <c:v>3003.6759999999999</c:v>
                </c:pt>
                <c:pt idx="793">
                  <c:v>3003.6759999999999</c:v>
                </c:pt>
                <c:pt idx="794">
                  <c:v>3003.6759999999999</c:v>
                </c:pt>
                <c:pt idx="795">
                  <c:v>3444.2080000000001</c:v>
                </c:pt>
                <c:pt idx="796">
                  <c:v>3444.2080000000001</c:v>
                </c:pt>
                <c:pt idx="797">
                  <c:v>3444.2080000000001</c:v>
                </c:pt>
                <c:pt idx="798">
                  <c:v>3444.2080000000001</c:v>
                </c:pt>
                <c:pt idx="799">
                  <c:v>3444.2080000000001</c:v>
                </c:pt>
                <c:pt idx="800">
                  <c:v>3369.9859999999999</c:v>
                </c:pt>
                <c:pt idx="801">
                  <c:v>3369.9859999999999</c:v>
                </c:pt>
                <c:pt idx="802">
                  <c:v>3369.9859999999999</c:v>
                </c:pt>
                <c:pt idx="803">
                  <c:v>3369.9859999999999</c:v>
                </c:pt>
                <c:pt idx="804">
                  <c:v>3369.9859999999999</c:v>
                </c:pt>
                <c:pt idx="805">
                  <c:v>3401.8</c:v>
                </c:pt>
                <c:pt idx="806">
                  <c:v>3401.8</c:v>
                </c:pt>
                <c:pt idx="807">
                  <c:v>3401.8</c:v>
                </c:pt>
                <c:pt idx="808">
                  <c:v>3401.8</c:v>
                </c:pt>
                <c:pt idx="809">
                  <c:v>3401.8</c:v>
                </c:pt>
                <c:pt idx="810">
                  <c:v>3381.35</c:v>
                </c:pt>
                <c:pt idx="811">
                  <c:v>3381.35</c:v>
                </c:pt>
                <c:pt idx="812">
                  <c:v>3381.35</c:v>
                </c:pt>
                <c:pt idx="813">
                  <c:v>3381.35</c:v>
                </c:pt>
                <c:pt idx="814">
                  <c:v>3381.35</c:v>
                </c:pt>
                <c:pt idx="815">
                  <c:v>3347.5529999999999</c:v>
                </c:pt>
                <c:pt idx="816">
                  <c:v>3347.5529999999999</c:v>
                </c:pt>
                <c:pt idx="817">
                  <c:v>3347.5529999999999</c:v>
                </c:pt>
                <c:pt idx="818">
                  <c:v>3347.5529999999999</c:v>
                </c:pt>
                <c:pt idx="819">
                  <c:v>3347.5529999999999</c:v>
                </c:pt>
                <c:pt idx="820">
                  <c:v>3164.8809999999999</c:v>
                </c:pt>
                <c:pt idx="821">
                  <c:v>3164.8809999999999</c:v>
                </c:pt>
                <c:pt idx="822">
                  <c:v>3164.8809999999999</c:v>
                </c:pt>
                <c:pt idx="823">
                  <c:v>3164.8809999999999</c:v>
                </c:pt>
                <c:pt idx="824">
                  <c:v>3164.8809999999999</c:v>
                </c:pt>
                <c:pt idx="825">
                  <c:v>3132.0990000000002</c:v>
                </c:pt>
                <c:pt idx="826">
                  <c:v>3132.0990000000002</c:v>
                </c:pt>
                <c:pt idx="827">
                  <c:v>3132.0990000000002</c:v>
                </c:pt>
                <c:pt idx="828">
                  <c:v>3132.0990000000002</c:v>
                </c:pt>
                <c:pt idx="829">
                  <c:v>3132.0990000000002</c:v>
                </c:pt>
                <c:pt idx="830">
                  <c:v>3166.2359999999999</c:v>
                </c:pt>
                <c:pt idx="831">
                  <c:v>3166.2359999999999</c:v>
                </c:pt>
                <c:pt idx="832">
                  <c:v>3166.2359999999999</c:v>
                </c:pt>
                <c:pt idx="833">
                  <c:v>3166.2359999999999</c:v>
                </c:pt>
                <c:pt idx="834">
                  <c:v>3166.2359999999999</c:v>
                </c:pt>
                <c:pt idx="835">
                  <c:v>3225.3110000000001</c:v>
                </c:pt>
                <c:pt idx="836">
                  <c:v>3225.3110000000001</c:v>
                </c:pt>
                <c:pt idx="837">
                  <c:v>3225.3110000000001</c:v>
                </c:pt>
                <c:pt idx="838">
                  <c:v>3225.3110000000001</c:v>
                </c:pt>
                <c:pt idx="839">
                  <c:v>3225.3110000000001</c:v>
                </c:pt>
                <c:pt idx="840">
                  <c:v>3279.9870000000001</c:v>
                </c:pt>
                <c:pt idx="841">
                  <c:v>3279.9870000000001</c:v>
                </c:pt>
                <c:pt idx="842">
                  <c:v>3279.9870000000001</c:v>
                </c:pt>
                <c:pt idx="843">
                  <c:v>3279.9870000000001</c:v>
                </c:pt>
                <c:pt idx="844">
                  <c:v>3279.9870000000001</c:v>
                </c:pt>
                <c:pt idx="845">
                  <c:v>3250.7710000000002</c:v>
                </c:pt>
                <c:pt idx="846">
                  <c:v>3250.7710000000002</c:v>
                </c:pt>
                <c:pt idx="847">
                  <c:v>3250.7710000000002</c:v>
                </c:pt>
                <c:pt idx="848">
                  <c:v>3250.7710000000002</c:v>
                </c:pt>
                <c:pt idx="849">
                  <c:v>3205.5259999999998</c:v>
                </c:pt>
                <c:pt idx="850">
                  <c:v>3205.5259999999998</c:v>
                </c:pt>
                <c:pt idx="851">
                  <c:v>3205.5259999999998</c:v>
                </c:pt>
                <c:pt idx="852">
                  <c:v>3205.5259999999998</c:v>
                </c:pt>
                <c:pt idx="853">
                  <c:v>3205.5259999999998</c:v>
                </c:pt>
                <c:pt idx="854">
                  <c:v>3306.154</c:v>
                </c:pt>
                <c:pt idx="855">
                  <c:v>3306.154</c:v>
                </c:pt>
                <c:pt idx="856">
                  <c:v>3306.154</c:v>
                </c:pt>
                <c:pt idx="857">
                  <c:v>3306.154</c:v>
                </c:pt>
                <c:pt idx="858">
                  <c:v>3306.154</c:v>
                </c:pt>
                <c:pt idx="859">
                  <c:v>3306.3110000000001</c:v>
                </c:pt>
                <c:pt idx="860">
                  <c:v>3306.3110000000001</c:v>
                </c:pt>
                <c:pt idx="861">
                  <c:v>3306.3110000000001</c:v>
                </c:pt>
                <c:pt idx="862">
                  <c:v>3306.3110000000001</c:v>
                </c:pt>
                <c:pt idx="863">
                  <c:v>3203.951</c:v>
                </c:pt>
                <c:pt idx="864">
                  <c:v>3203.951</c:v>
                </c:pt>
                <c:pt idx="865">
                  <c:v>3203.951</c:v>
                </c:pt>
                <c:pt idx="866">
                  <c:v>3203.951</c:v>
                </c:pt>
                <c:pt idx="867">
                  <c:v>3203.951</c:v>
                </c:pt>
                <c:pt idx="868">
                  <c:v>3176.029</c:v>
                </c:pt>
                <c:pt idx="869">
                  <c:v>3176.029</c:v>
                </c:pt>
                <c:pt idx="870">
                  <c:v>3176.029</c:v>
                </c:pt>
                <c:pt idx="871">
                  <c:v>3176.029</c:v>
                </c:pt>
                <c:pt idx="872">
                  <c:v>3179.6460000000002</c:v>
                </c:pt>
                <c:pt idx="873">
                  <c:v>3179.6460000000002</c:v>
                </c:pt>
                <c:pt idx="874">
                  <c:v>3179.6460000000002</c:v>
                </c:pt>
                <c:pt idx="875">
                  <c:v>3179.6460000000002</c:v>
                </c:pt>
                <c:pt idx="876">
                  <c:v>3179.6460000000002</c:v>
                </c:pt>
                <c:pt idx="877">
                  <c:v>3162.1239999999998</c:v>
                </c:pt>
                <c:pt idx="878">
                  <c:v>3162.1239999999998</c:v>
                </c:pt>
                <c:pt idx="879">
                  <c:v>3162.1239999999998</c:v>
                </c:pt>
                <c:pt idx="880">
                  <c:v>3162.1239999999998</c:v>
                </c:pt>
                <c:pt idx="881">
                  <c:v>3162.1239999999998</c:v>
                </c:pt>
                <c:pt idx="882">
                  <c:v>3220.59</c:v>
                </c:pt>
                <c:pt idx="883">
                  <c:v>3220.59</c:v>
                </c:pt>
                <c:pt idx="884">
                  <c:v>3220.59</c:v>
                </c:pt>
                <c:pt idx="885">
                  <c:v>3220.59</c:v>
                </c:pt>
                <c:pt idx="886">
                  <c:v>3220.59</c:v>
                </c:pt>
                <c:pt idx="887">
                  <c:v>3166.7669999999998</c:v>
                </c:pt>
                <c:pt idx="888">
                  <c:v>3166.7669999999998</c:v>
                </c:pt>
                <c:pt idx="889">
                  <c:v>3166.7669999999998</c:v>
                </c:pt>
                <c:pt idx="890">
                  <c:v>3166.7669999999998</c:v>
                </c:pt>
                <c:pt idx="891">
                  <c:v>3166.7669999999998</c:v>
                </c:pt>
                <c:pt idx="892">
                  <c:v>3217.3969999999999</c:v>
                </c:pt>
                <c:pt idx="893">
                  <c:v>3217.3969999999999</c:v>
                </c:pt>
                <c:pt idx="894">
                  <c:v>3217.3969999999999</c:v>
                </c:pt>
                <c:pt idx="895">
                  <c:v>3217.3969999999999</c:v>
                </c:pt>
                <c:pt idx="896">
                  <c:v>3217.3969999999999</c:v>
                </c:pt>
                <c:pt idx="897">
                  <c:v>3228.5819999999999</c:v>
                </c:pt>
                <c:pt idx="898">
                  <c:v>3228.5819999999999</c:v>
                </c:pt>
                <c:pt idx="899">
                  <c:v>3228.5819999999999</c:v>
                </c:pt>
                <c:pt idx="900">
                  <c:v>3228.5819999999999</c:v>
                </c:pt>
                <c:pt idx="901">
                  <c:v>3228.5819999999999</c:v>
                </c:pt>
                <c:pt idx="902">
                  <c:v>3228.9520000000002</c:v>
                </c:pt>
                <c:pt idx="903">
                  <c:v>3228.9520000000002</c:v>
                </c:pt>
                <c:pt idx="904">
                  <c:v>3228.9520000000002</c:v>
                </c:pt>
                <c:pt idx="905">
                  <c:v>3228.9520000000002</c:v>
                </c:pt>
                <c:pt idx="906">
                  <c:v>3228.9520000000002</c:v>
                </c:pt>
                <c:pt idx="907">
                  <c:v>3177.38</c:v>
                </c:pt>
                <c:pt idx="908">
                  <c:v>3177.38</c:v>
                </c:pt>
                <c:pt idx="909">
                  <c:v>3177.38</c:v>
                </c:pt>
                <c:pt idx="910">
                  <c:v>3177.38</c:v>
                </c:pt>
                <c:pt idx="911">
                  <c:v>3177.38</c:v>
                </c:pt>
                <c:pt idx="912">
                  <c:v>3196.5419999999999</c:v>
                </c:pt>
                <c:pt idx="913">
                  <c:v>3196.5419999999999</c:v>
                </c:pt>
                <c:pt idx="914">
                  <c:v>3196.5419999999999</c:v>
                </c:pt>
                <c:pt idx="915">
                  <c:v>3196.5419999999999</c:v>
                </c:pt>
                <c:pt idx="916">
                  <c:v>3290.4749999999999</c:v>
                </c:pt>
                <c:pt idx="917">
                  <c:v>3290.4749999999999</c:v>
                </c:pt>
                <c:pt idx="918">
                  <c:v>3290.4749999999999</c:v>
                </c:pt>
                <c:pt idx="919">
                  <c:v>3290.4749999999999</c:v>
                </c:pt>
                <c:pt idx="920">
                  <c:v>3290.4749999999999</c:v>
                </c:pt>
                <c:pt idx="921">
                  <c:v>3310.5250000000001</c:v>
                </c:pt>
                <c:pt idx="922">
                  <c:v>3310.5250000000001</c:v>
                </c:pt>
                <c:pt idx="923">
                  <c:v>3310.5250000000001</c:v>
                </c:pt>
                <c:pt idx="924">
                  <c:v>3310.5250000000001</c:v>
                </c:pt>
                <c:pt idx="925">
                  <c:v>3310.5250000000001</c:v>
                </c:pt>
                <c:pt idx="926">
                  <c:v>3144.404</c:v>
                </c:pt>
                <c:pt idx="927">
                  <c:v>3144.404</c:v>
                </c:pt>
                <c:pt idx="928">
                  <c:v>3144.404</c:v>
                </c:pt>
                <c:pt idx="929">
                  <c:v>3144.404</c:v>
                </c:pt>
                <c:pt idx="930">
                  <c:v>3144.404</c:v>
                </c:pt>
                <c:pt idx="931">
                  <c:v>3168.502</c:v>
                </c:pt>
                <c:pt idx="932">
                  <c:v>3168.502</c:v>
                </c:pt>
                <c:pt idx="933">
                  <c:v>3168.502</c:v>
                </c:pt>
                <c:pt idx="934">
                  <c:v>3168.502</c:v>
                </c:pt>
                <c:pt idx="935">
                  <c:v>3168.502</c:v>
                </c:pt>
                <c:pt idx="936">
                  <c:v>3240.7069999999999</c:v>
                </c:pt>
                <c:pt idx="937">
                  <c:v>3240.7069999999999</c:v>
                </c:pt>
                <c:pt idx="938">
                  <c:v>3240.7069999999999</c:v>
                </c:pt>
                <c:pt idx="939">
                  <c:v>3240.7069999999999</c:v>
                </c:pt>
                <c:pt idx="940">
                  <c:v>3315.65</c:v>
                </c:pt>
                <c:pt idx="941">
                  <c:v>3315.65</c:v>
                </c:pt>
                <c:pt idx="942">
                  <c:v>3315.65</c:v>
                </c:pt>
                <c:pt idx="943">
                  <c:v>3315.65</c:v>
                </c:pt>
                <c:pt idx="944">
                  <c:v>3315.65</c:v>
                </c:pt>
                <c:pt idx="945">
                  <c:v>3250.23</c:v>
                </c:pt>
                <c:pt idx="946">
                  <c:v>3250.23</c:v>
                </c:pt>
                <c:pt idx="947">
                  <c:v>3250.23</c:v>
                </c:pt>
                <c:pt idx="948">
                  <c:v>3250.23</c:v>
                </c:pt>
                <c:pt idx="949">
                  <c:v>3250.23</c:v>
                </c:pt>
                <c:pt idx="950">
                  <c:v>3263.971</c:v>
                </c:pt>
                <c:pt idx="951">
                  <c:v>3263.971</c:v>
                </c:pt>
                <c:pt idx="952">
                  <c:v>3263.971</c:v>
                </c:pt>
                <c:pt idx="953">
                  <c:v>3263.971</c:v>
                </c:pt>
                <c:pt idx="954">
                  <c:v>3263.971</c:v>
                </c:pt>
                <c:pt idx="955">
                  <c:v>3314.63</c:v>
                </c:pt>
                <c:pt idx="956">
                  <c:v>3314.63</c:v>
                </c:pt>
                <c:pt idx="957">
                  <c:v>3314.63</c:v>
                </c:pt>
                <c:pt idx="958">
                  <c:v>3314.63</c:v>
                </c:pt>
                <c:pt idx="959">
                  <c:v>3314.63</c:v>
                </c:pt>
                <c:pt idx="960">
                  <c:v>3360.4259999999999</c:v>
                </c:pt>
                <c:pt idx="961">
                  <c:v>3360.4259999999999</c:v>
                </c:pt>
                <c:pt idx="962">
                  <c:v>3360.4259999999999</c:v>
                </c:pt>
                <c:pt idx="963">
                  <c:v>3360.4259999999999</c:v>
                </c:pt>
                <c:pt idx="964">
                  <c:v>3360.4259999999999</c:v>
                </c:pt>
                <c:pt idx="965">
                  <c:v>3483.3249999999998</c:v>
                </c:pt>
                <c:pt idx="966">
                  <c:v>3483.3249999999998</c:v>
                </c:pt>
                <c:pt idx="967">
                  <c:v>3483.3249999999998</c:v>
                </c:pt>
                <c:pt idx="968">
                  <c:v>3483.3249999999998</c:v>
                </c:pt>
                <c:pt idx="969">
                  <c:v>3483.3249999999998</c:v>
                </c:pt>
                <c:pt idx="970">
                  <c:v>3455.0630000000001</c:v>
                </c:pt>
                <c:pt idx="971">
                  <c:v>3455.0630000000001</c:v>
                </c:pt>
                <c:pt idx="972">
                  <c:v>3455.0630000000001</c:v>
                </c:pt>
                <c:pt idx="973">
                  <c:v>3455.0630000000001</c:v>
                </c:pt>
                <c:pt idx="974">
                  <c:v>3395.3960000000002</c:v>
                </c:pt>
                <c:pt idx="975">
                  <c:v>3395.3960000000002</c:v>
                </c:pt>
                <c:pt idx="976">
                  <c:v>3395.3960000000002</c:v>
                </c:pt>
                <c:pt idx="977">
                  <c:v>3395.3960000000002</c:v>
                </c:pt>
                <c:pt idx="978">
                  <c:v>3395.3960000000002</c:v>
                </c:pt>
                <c:pt idx="979">
                  <c:v>3496.7539999999999</c:v>
                </c:pt>
                <c:pt idx="980">
                  <c:v>3496.7539999999999</c:v>
                </c:pt>
                <c:pt idx="981">
                  <c:v>3496.7539999999999</c:v>
                </c:pt>
                <c:pt idx="982">
                  <c:v>3496.7539999999999</c:v>
                </c:pt>
                <c:pt idx="983">
                  <c:v>3496.7539999999999</c:v>
                </c:pt>
                <c:pt idx="984">
                  <c:v>3567.7719999999999</c:v>
                </c:pt>
                <c:pt idx="985">
                  <c:v>3567.7719999999999</c:v>
                </c:pt>
                <c:pt idx="986">
                  <c:v>3567.7719999999999</c:v>
                </c:pt>
                <c:pt idx="987">
                  <c:v>3567.7719999999999</c:v>
                </c:pt>
                <c:pt idx="988">
                  <c:v>3567.7719999999999</c:v>
                </c:pt>
                <c:pt idx="989">
                  <c:v>3477.288</c:v>
                </c:pt>
                <c:pt idx="990">
                  <c:v>3477.288</c:v>
                </c:pt>
                <c:pt idx="991">
                  <c:v>3477.288</c:v>
                </c:pt>
                <c:pt idx="992">
                  <c:v>3477.288</c:v>
                </c:pt>
                <c:pt idx="993">
                  <c:v>3434.2130000000002</c:v>
                </c:pt>
                <c:pt idx="994">
                  <c:v>3434.2130000000002</c:v>
                </c:pt>
                <c:pt idx="995">
                  <c:v>3434.2130000000002</c:v>
                </c:pt>
                <c:pt idx="996">
                  <c:v>3434.2130000000002</c:v>
                </c:pt>
                <c:pt idx="997">
                  <c:v>3459.4079999999999</c:v>
                </c:pt>
                <c:pt idx="998">
                  <c:v>3459.4079999999999</c:v>
                </c:pt>
                <c:pt idx="999">
                  <c:v>3459.4079999999999</c:v>
                </c:pt>
                <c:pt idx="1000">
                  <c:v>3459.4079999999999</c:v>
                </c:pt>
                <c:pt idx="1001">
                  <c:v>3459.4079999999999</c:v>
                </c:pt>
                <c:pt idx="1002">
                  <c:v>3537.3829999999998</c:v>
                </c:pt>
                <c:pt idx="1003">
                  <c:v>3537.3829999999998</c:v>
                </c:pt>
                <c:pt idx="1004">
                  <c:v>3537.3829999999998</c:v>
                </c:pt>
                <c:pt idx="1005">
                  <c:v>3537.3829999999998</c:v>
                </c:pt>
                <c:pt idx="1006">
                  <c:v>3592.326</c:v>
                </c:pt>
                <c:pt idx="1007">
                  <c:v>3592.326</c:v>
                </c:pt>
                <c:pt idx="1008">
                  <c:v>3592.326</c:v>
                </c:pt>
                <c:pt idx="1009">
                  <c:v>3592.326</c:v>
                </c:pt>
                <c:pt idx="1010">
                  <c:v>3592.326</c:v>
                </c:pt>
                <c:pt idx="1011">
                  <c:v>3489.7089999999998</c:v>
                </c:pt>
                <c:pt idx="1012">
                  <c:v>3489.7089999999998</c:v>
                </c:pt>
                <c:pt idx="1013">
                  <c:v>3489.7089999999998</c:v>
                </c:pt>
                <c:pt idx="1014">
                  <c:v>3489.7089999999998</c:v>
                </c:pt>
                <c:pt idx="1015">
                  <c:v>3489.7089999999998</c:v>
                </c:pt>
                <c:pt idx="1016">
                  <c:v>3411.7170000000001</c:v>
                </c:pt>
                <c:pt idx="1017">
                  <c:v>3411.7170000000001</c:v>
                </c:pt>
                <c:pt idx="1018">
                  <c:v>3411.7170000000001</c:v>
                </c:pt>
                <c:pt idx="1019">
                  <c:v>3411.7170000000001</c:v>
                </c:pt>
                <c:pt idx="1020">
                  <c:v>3411.7170000000001</c:v>
                </c:pt>
                <c:pt idx="1021">
                  <c:v>3555.7379999999998</c:v>
                </c:pt>
                <c:pt idx="1022">
                  <c:v>3555.7379999999998</c:v>
                </c:pt>
                <c:pt idx="1023">
                  <c:v>3555.7379999999998</c:v>
                </c:pt>
                <c:pt idx="1024">
                  <c:v>3555.7379999999998</c:v>
                </c:pt>
                <c:pt idx="1025">
                  <c:v>3555.7379999999998</c:v>
                </c:pt>
                <c:pt idx="1026">
                  <c:v>3537.4690000000001</c:v>
                </c:pt>
                <c:pt idx="1027">
                  <c:v>3537.4690000000001</c:v>
                </c:pt>
                <c:pt idx="1028">
                  <c:v>3537.4690000000001</c:v>
                </c:pt>
                <c:pt idx="1029">
                  <c:v>3537.4690000000001</c:v>
                </c:pt>
                <c:pt idx="1030">
                  <c:v>3523.0949999999998</c:v>
                </c:pt>
                <c:pt idx="1031">
                  <c:v>3523.0949999999998</c:v>
                </c:pt>
                <c:pt idx="1032">
                  <c:v>3523.0949999999998</c:v>
                </c:pt>
                <c:pt idx="1033">
                  <c:v>3523.0949999999998</c:v>
                </c:pt>
                <c:pt idx="1034">
                  <c:v>3523.0949999999998</c:v>
                </c:pt>
                <c:pt idx="1035">
                  <c:v>3540.982</c:v>
                </c:pt>
                <c:pt idx="1036">
                  <c:v>3540.982</c:v>
                </c:pt>
                <c:pt idx="1037">
                  <c:v>3540.982</c:v>
                </c:pt>
                <c:pt idx="1038">
                  <c:v>3540.982</c:v>
                </c:pt>
                <c:pt idx="1039">
                  <c:v>3540.982</c:v>
                </c:pt>
                <c:pt idx="1040">
                  <c:v>3620.6889999999999</c:v>
                </c:pt>
                <c:pt idx="1041">
                  <c:v>3620.6889999999999</c:v>
                </c:pt>
                <c:pt idx="1042">
                  <c:v>3620.6889999999999</c:v>
                </c:pt>
                <c:pt idx="1043">
                  <c:v>3620.6889999999999</c:v>
                </c:pt>
                <c:pt idx="1044">
                  <c:v>3620.6889999999999</c:v>
                </c:pt>
                <c:pt idx="1045">
                  <c:v>3573.1529999999998</c:v>
                </c:pt>
                <c:pt idx="1046">
                  <c:v>3573.1529999999998</c:v>
                </c:pt>
                <c:pt idx="1047">
                  <c:v>3573.1529999999998</c:v>
                </c:pt>
                <c:pt idx="1048">
                  <c:v>3573.1529999999998</c:v>
                </c:pt>
                <c:pt idx="1049">
                  <c:v>3573.1529999999998</c:v>
                </c:pt>
                <c:pt idx="1050">
                  <c:v>3489.5770000000002</c:v>
                </c:pt>
                <c:pt idx="1051">
                  <c:v>3489.5770000000002</c:v>
                </c:pt>
                <c:pt idx="1052">
                  <c:v>3489.5770000000002</c:v>
                </c:pt>
                <c:pt idx="1053">
                  <c:v>3489.5770000000002</c:v>
                </c:pt>
                <c:pt idx="1054">
                  <c:v>3489.5770000000002</c:v>
                </c:pt>
                <c:pt idx="1055">
                  <c:v>3472.4029999999998</c:v>
                </c:pt>
                <c:pt idx="1056">
                  <c:v>3472.4029999999998</c:v>
                </c:pt>
                <c:pt idx="1057">
                  <c:v>3472.4029999999998</c:v>
                </c:pt>
                <c:pt idx="1058">
                  <c:v>3472.4029999999998</c:v>
                </c:pt>
                <c:pt idx="1059">
                  <c:v>3472.4029999999998</c:v>
                </c:pt>
                <c:pt idx="1060">
                  <c:v>3541.1669999999999</c:v>
                </c:pt>
                <c:pt idx="1061">
                  <c:v>3541.1669999999999</c:v>
                </c:pt>
                <c:pt idx="1062">
                  <c:v>3541.1669999999999</c:v>
                </c:pt>
                <c:pt idx="1063">
                  <c:v>3541.1669999999999</c:v>
                </c:pt>
                <c:pt idx="1064">
                  <c:v>3541.1669999999999</c:v>
                </c:pt>
                <c:pt idx="1065">
                  <c:v>3615.6909999999998</c:v>
                </c:pt>
                <c:pt idx="1066">
                  <c:v>3615.6909999999998</c:v>
                </c:pt>
                <c:pt idx="1067">
                  <c:v>3615.6909999999998</c:v>
                </c:pt>
                <c:pt idx="1068">
                  <c:v>3615.6909999999998</c:v>
                </c:pt>
                <c:pt idx="1069">
                  <c:v>3615.6909999999998</c:v>
                </c:pt>
                <c:pt idx="1070">
                  <c:v>3329.5320000000002</c:v>
                </c:pt>
                <c:pt idx="1071">
                  <c:v>3329.5320000000002</c:v>
                </c:pt>
                <c:pt idx="1072">
                  <c:v>3329.5320000000002</c:v>
                </c:pt>
                <c:pt idx="1073">
                  <c:v>3329.5320000000002</c:v>
                </c:pt>
                <c:pt idx="1074">
                  <c:v>3329.5320000000002</c:v>
                </c:pt>
                <c:pt idx="1075">
                  <c:v>3271.7060000000001</c:v>
                </c:pt>
                <c:pt idx="1076">
                  <c:v>3271.7060000000001</c:v>
                </c:pt>
                <c:pt idx="1077">
                  <c:v>3271.7060000000001</c:v>
                </c:pt>
                <c:pt idx="1078">
                  <c:v>3271.7060000000001</c:v>
                </c:pt>
                <c:pt idx="1079">
                  <c:v>3271.7060000000001</c:v>
                </c:pt>
                <c:pt idx="1080">
                  <c:v>3316.9430000000002</c:v>
                </c:pt>
                <c:pt idx="1081">
                  <c:v>3316.9430000000002</c:v>
                </c:pt>
                <c:pt idx="1082">
                  <c:v>3316.9430000000002</c:v>
                </c:pt>
                <c:pt idx="1083">
                  <c:v>3316.9430000000002</c:v>
                </c:pt>
                <c:pt idx="1084">
                  <c:v>3316.9430000000002</c:v>
                </c:pt>
                <c:pt idx="1085">
                  <c:v>3330.6869999999999</c:v>
                </c:pt>
                <c:pt idx="1086">
                  <c:v>3330.6869999999999</c:v>
                </c:pt>
                <c:pt idx="1087">
                  <c:v>3330.6869999999999</c:v>
                </c:pt>
                <c:pt idx="1088">
                  <c:v>3330.6869999999999</c:v>
                </c:pt>
                <c:pt idx="1089">
                  <c:v>3330.6869999999999</c:v>
                </c:pt>
                <c:pt idx="1090">
                  <c:v>3416.386</c:v>
                </c:pt>
                <c:pt idx="1091">
                  <c:v>3416.386</c:v>
                </c:pt>
                <c:pt idx="1092">
                  <c:v>3416.386</c:v>
                </c:pt>
                <c:pt idx="1093">
                  <c:v>3416.386</c:v>
                </c:pt>
                <c:pt idx="1094">
                  <c:v>3416.386</c:v>
                </c:pt>
                <c:pt idx="1095">
                  <c:v>3375.0140000000001</c:v>
                </c:pt>
                <c:pt idx="1096">
                  <c:v>3375.0140000000001</c:v>
                </c:pt>
                <c:pt idx="1097">
                  <c:v>3375.0140000000001</c:v>
                </c:pt>
                <c:pt idx="1098">
                  <c:v>3375.0140000000001</c:v>
                </c:pt>
                <c:pt idx="1099">
                  <c:v>3391.0749999999998</c:v>
                </c:pt>
                <c:pt idx="1100">
                  <c:v>3391.0749999999998</c:v>
                </c:pt>
                <c:pt idx="1101">
                  <c:v>3391.0749999999998</c:v>
                </c:pt>
                <c:pt idx="1102">
                  <c:v>3391.0749999999998</c:v>
                </c:pt>
                <c:pt idx="1103">
                  <c:v>3391.0749999999998</c:v>
                </c:pt>
                <c:pt idx="1104">
                  <c:v>3457.7379999999998</c:v>
                </c:pt>
                <c:pt idx="1105">
                  <c:v>3457.7379999999998</c:v>
                </c:pt>
                <c:pt idx="1106">
                  <c:v>3457.7379999999998</c:v>
                </c:pt>
                <c:pt idx="1107">
                  <c:v>3457.7379999999998</c:v>
                </c:pt>
                <c:pt idx="1108">
                  <c:v>3457.7379999999998</c:v>
                </c:pt>
                <c:pt idx="1109">
                  <c:v>3434.0320000000002</c:v>
                </c:pt>
                <c:pt idx="1110">
                  <c:v>3434.0320000000002</c:v>
                </c:pt>
                <c:pt idx="1111">
                  <c:v>3434.0320000000002</c:v>
                </c:pt>
                <c:pt idx="1112">
                  <c:v>3434.0320000000002</c:v>
                </c:pt>
                <c:pt idx="1113">
                  <c:v>3434.0320000000002</c:v>
                </c:pt>
                <c:pt idx="1114">
                  <c:v>3434.0320000000002</c:v>
                </c:pt>
                <c:pt idx="1115">
                  <c:v>3434.0320000000002</c:v>
                </c:pt>
                <c:pt idx="1116">
                  <c:v>3434.0320000000002</c:v>
                </c:pt>
                <c:pt idx="1117">
                  <c:v>3434.0320000000002</c:v>
                </c:pt>
                <c:pt idx="1118">
                  <c:v>3268.895</c:v>
                </c:pt>
                <c:pt idx="1119">
                  <c:v>3268.895</c:v>
                </c:pt>
                <c:pt idx="1120">
                  <c:v>3268.895</c:v>
                </c:pt>
                <c:pt idx="1121">
                  <c:v>3268.895</c:v>
                </c:pt>
                <c:pt idx="1122">
                  <c:v>3268.895</c:v>
                </c:pt>
                <c:pt idx="1123">
                  <c:v>3322.165</c:v>
                </c:pt>
                <c:pt idx="1124">
                  <c:v>3322.165</c:v>
                </c:pt>
                <c:pt idx="1125">
                  <c:v>3322.165</c:v>
                </c:pt>
                <c:pt idx="1126">
                  <c:v>3322.165</c:v>
                </c:pt>
                <c:pt idx="1127">
                  <c:v>3341.0459999999998</c:v>
                </c:pt>
                <c:pt idx="1128">
                  <c:v>3341.0459999999998</c:v>
                </c:pt>
                <c:pt idx="1129">
                  <c:v>3341.0459999999998</c:v>
                </c:pt>
                <c:pt idx="1130">
                  <c:v>3341.0459999999998</c:v>
                </c:pt>
                <c:pt idx="1131">
                  <c:v>3341.0459999999998</c:v>
                </c:pt>
                <c:pt idx="1132">
                  <c:v>3322.4459999999999</c:v>
                </c:pt>
                <c:pt idx="1133">
                  <c:v>3322.4459999999999</c:v>
                </c:pt>
                <c:pt idx="1134">
                  <c:v>3322.4459999999999</c:v>
                </c:pt>
                <c:pt idx="1135">
                  <c:v>3322.4459999999999</c:v>
                </c:pt>
                <c:pt idx="1136">
                  <c:v>3322.4459999999999</c:v>
                </c:pt>
                <c:pt idx="1137">
                  <c:v>3275.8850000000002</c:v>
                </c:pt>
                <c:pt idx="1138">
                  <c:v>3275.8850000000002</c:v>
                </c:pt>
                <c:pt idx="1139">
                  <c:v>3275.8850000000002</c:v>
                </c:pt>
                <c:pt idx="1140">
                  <c:v>3275.8850000000002</c:v>
                </c:pt>
                <c:pt idx="1141">
                  <c:v>3275.8850000000002</c:v>
                </c:pt>
                <c:pt idx="1142">
                  <c:v>3178.7</c:v>
                </c:pt>
                <c:pt idx="1143">
                  <c:v>3178.7</c:v>
                </c:pt>
                <c:pt idx="1144">
                  <c:v>3178.7</c:v>
                </c:pt>
                <c:pt idx="1145">
                  <c:v>3178.7</c:v>
                </c:pt>
                <c:pt idx="1146">
                  <c:v>3178.7</c:v>
                </c:pt>
                <c:pt idx="1147">
                  <c:v>3372.9160000000002</c:v>
                </c:pt>
                <c:pt idx="1148">
                  <c:v>3372.9160000000002</c:v>
                </c:pt>
                <c:pt idx="1149">
                  <c:v>3372.9160000000002</c:v>
                </c:pt>
                <c:pt idx="1150">
                  <c:v>3372.9160000000002</c:v>
                </c:pt>
                <c:pt idx="1151">
                  <c:v>3372.9160000000002</c:v>
                </c:pt>
                <c:pt idx="1152">
                  <c:v>3338.9160000000002</c:v>
                </c:pt>
                <c:pt idx="1153">
                  <c:v>3338.9160000000002</c:v>
                </c:pt>
                <c:pt idx="1154">
                  <c:v>3338.9160000000002</c:v>
                </c:pt>
                <c:pt idx="1155">
                  <c:v>3338.9160000000002</c:v>
                </c:pt>
                <c:pt idx="1156">
                  <c:v>3338.9160000000002</c:v>
                </c:pt>
                <c:pt idx="1157">
                  <c:v>3359.078</c:v>
                </c:pt>
                <c:pt idx="1158">
                  <c:v>3359.078</c:v>
                </c:pt>
                <c:pt idx="1159">
                  <c:v>3359.078</c:v>
                </c:pt>
                <c:pt idx="1160">
                  <c:v>3359.078</c:v>
                </c:pt>
                <c:pt idx="1161">
                  <c:v>3359.078</c:v>
                </c:pt>
                <c:pt idx="1162">
                  <c:v>3244.9589999999998</c:v>
                </c:pt>
                <c:pt idx="1163">
                  <c:v>3244.9589999999998</c:v>
                </c:pt>
                <c:pt idx="1164">
                  <c:v>3244.9589999999998</c:v>
                </c:pt>
                <c:pt idx="1165">
                  <c:v>3244.9589999999998</c:v>
                </c:pt>
                <c:pt idx="1166">
                  <c:v>3264.6039999999998</c:v>
                </c:pt>
                <c:pt idx="1167">
                  <c:v>3264.6039999999998</c:v>
                </c:pt>
                <c:pt idx="1168">
                  <c:v>3264.6039999999998</c:v>
                </c:pt>
                <c:pt idx="1169">
                  <c:v>3264.6039999999998</c:v>
                </c:pt>
                <c:pt idx="1170">
                  <c:v>3264.6039999999998</c:v>
                </c:pt>
                <c:pt idx="1171">
                  <c:v>3359.741</c:v>
                </c:pt>
                <c:pt idx="1172">
                  <c:v>3359.741</c:v>
                </c:pt>
                <c:pt idx="1173">
                  <c:v>3359.741</c:v>
                </c:pt>
                <c:pt idx="1174">
                  <c:v>3359.741</c:v>
                </c:pt>
                <c:pt idx="1175">
                  <c:v>3359.741</c:v>
                </c:pt>
                <c:pt idx="1176">
                  <c:v>3216.8220000000001</c:v>
                </c:pt>
                <c:pt idx="1177">
                  <c:v>3216.8220000000001</c:v>
                </c:pt>
                <c:pt idx="1178">
                  <c:v>3216.8220000000001</c:v>
                </c:pt>
                <c:pt idx="1179">
                  <c:v>3216.8220000000001</c:v>
                </c:pt>
                <c:pt idx="1180">
                  <c:v>3216.8220000000001</c:v>
                </c:pt>
                <c:pt idx="1181">
                  <c:v>3141.5650000000001</c:v>
                </c:pt>
                <c:pt idx="1182">
                  <c:v>3141.5650000000001</c:v>
                </c:pt>
                <c:pt idx="1183">
                  <c:v>3141.5650000000001</c:v>
                </c:pt>
                <c:pt idx="1184">
                  <c:v>3141.5650000000001</c:v>
                </c:pt>
                <c:pt idx="1185">
                  <c:v>3141.5650000000001</c:v>
                </c:pt>
                <c:pt idx="1186">
                  <c:v>3097.21</c:v>
                </c:pt>
                <c:pt idx="1187">
                  <c:v>3097.21</c:v>
                </c:pt>
                <c:pt idx="1188">
                  <c:v>3097.21</c:v>
                </c:pt>
                <c:pt idx="1189">
                  <c:v>3097.21</c:v>
                </c:pt>
                <c:pt idx="1190">
                  <c:v>3097.21</c:v>
                </c:pt>
                <c:pt idx="1191">
                  <c:v>3197.0450000000001</c:v>
                </c:pt>
                <c:pt idx="1192">
                  <c:v>3197.0450000000001</c:v>
                </c:pt>
                <c:pt idx="1193">
                  <c:v>3197.0450000000001</c:v>
                </c:pt>
                <c:pt idx="1194">
                  <c:v>3197.0450000000001</c:v>
                </c:pt>
                <c:pt idx="1195">
                  <c:v>3228.8380000000002</c:v>
                </c:pt>
                <c:pt idx="1196">
                  <c:v>3228.8380000000002</c:v>
                </c:pt>
                <c:pt idx="1197">
                  <c:v>3228.8380000000002</c:v>
                </c:pt>
                <c:pt idx="1198">
                  <c:v>3228.8380000000002</c:v>
                </c:pt>
                <c:pt idx="1199">
                  <c:v>3228.8380000000002</c:v>
                </c:pt>
                <c:pt idx="1200">
                  <c:v>3228.462</c:v>
                </c:pt>
                <c:pt idx="1201">
                  <c:v>3228.462</c:v>
                </c:pt>
                <c:pt idx="1202">
                  <c:v>3228.462</c:v>
                </c:pt>
                <c:pt idx="1203">
                  <c:v>3228.462</c:v>
                </c:pt>
                <c:pt idx="1204">
                  <c:v>3228.462</c:v>
                </c:pt>
                <c:pt idx="1205">
                  <c:v>3215.7939999999999</c:v>
                </c:pt>
                <c:pt idx="1206">
                  <c:v>3215.7939999999999</c:v>
                </c:pt>
                <c:pt idx="1207">
                  <c:v>3215.7939999999999</c:v>
                </c:pt>
                <c:pt idx="1208">
                  <c:v>3215.7939999999999</c:v>
                </c:pt>
                <c:pt idx="1209">
                  <c:v>3215.7939999999999</c:v>
                </c:pt>
                <c:pt idx="1210">
                  <c:v>3255.5320000000002</c:v>
                </c:pt>
                <c:pt idx="1211">
                  <c:v>3255.5320000000002</c:v>
                </c:pt>
                <c:pt idx="1212">
                  <c:v>3255.5320000000002</c:v>
                </c:pt>
                <c:pt idx="1213">
                  <c:v>3255.5320000000002</c:v>
                </c:pt>
                <c:pt idx="1214">
                  <c:v>3192.0479999999998</c:v>
                </c:pt>
                <c:pt idx="1215">
                  <c:v>3192.0479999999998</c:v>
                </c:pt>
                <c:pt idx="1216">
                  <c:v>3192.0479999999998</c:v>
                </c:pt>
                <c:pt idx="1217">
                  <c:v>3192.0479999999998</c:v>
                </c:pt>
                <c:pt idx="1218">
                  <c:v>3192.0479999999998</c:v>
                </c:pt>
                <c:pt idx="1219">
                  <c:v>3267.319</c:v>
                </c:pt>
                <c:pt idx="1220">
                  <c:v>3267.319</c:v>
                </c:pt>
                <c:pt idx="1221">
                  <c:v>3267.319</c:v>
                </c:pt>
                <c:pt idx="1222">
                  <c:v>3267.319</c:v>
                </c:pt>
                <c:pt idx="1223">
                  <c:v>3267.319</c:v>
                </c:pt>
                <c:pt idx="1224">
                  <c:v>3234.0349999999999</c:v>
                </c:pt>
                <c:pt idx="1225">
                  <c:v>3234.0349999999999</c:v>
                </c:pt>
                <c:pt idx="1226">
                  <c:v>3234.0349999999999</c:v>
                </c:pt>
                <c:pt idx="1227">
                  <c:v>3234.0349999999999</c:v>
                </c:pt>
                <c:pt idx="1228">
                  <c:v>3216.1489999999999</c:v>
                </c:pt>
                <c:pt idx="1229">
                  <c:v>3216.1489999999999</c:v>
                </c:pt>
                <c:pt idx="1230">
                  <c:v>3216.1489999999999</c:v>
                </c:pt>
                <c:pt idx="1231">
                  <c:v>3216.1489999999999</c:v>
                </c:pt>
                <c:pt idx="1232">
                  <c:v>3216.1489999999999</c:v>
                </c:pt>
                <c:pt idx="1233">
                  <c:v>3273.8049999999998</c:v>
                </c:pt>
                <c:pt idx="1234">
                  <c:v>3273.8049999999998</c:v>
                </c:pt>
                <c:pt idx="1235">
                  <c:v>3273.8049999999998</c:v>
                </c:pt>
                <c:pt idx="1236">
                  <c:v>3273.8049999999998</c:v>
                </c:pt>
                <c:pt idx="1237">
                  <c:v>3273.8049999999998</c:v>
                </c:pt>
                <c:pt idx="1238">
                  <c:v>3237.4589999999998</c:v>
                </c:pt>
                <c:pt idx="1239">
                  <c:v>3237.4589999999998</c:v>
                </c:pt>
                <c:pt idx="1240">
                  <c:v>3237.4589999999998</c:v>
                </c:pt>
                <c:pt idx="1241">
                  <c:v>3237.4589999999998</c:v>
                </c:pt>
                <c:pt idx="1242">
                  <c:v>3237.4589999999998</c:v>
                </c:pt>
                <c:pt idx="1243">
                  <c:v>3237.4589999999998</c:v>
                </c:pt>
                <c:pt idx="1244">
                  <c:v>3237.4589999999998</c:v>
                </c:pt>
                <c:pt idx="1245">
                  <c:v>3237.4589999999998</c:v>
                </c:pt>
                <c:pt idx="1246">
                  <c:v>3237.4589999999998</c:v>
                </c:pt>
                <c:pt idx="1247">
                  <c:v>3237.4589999999998</c:v>
                </c:pt>
                <c:pt idx="1248">
                  <c:v>3237.4589999999998</c:v>
                </c:pt>
                <c:pt idx="1249">
                  <c:v>3237.4589999999998</c:v>
                </c:pt>
                <c:pt idx="1250">
                  <c:v>3237.4589999999998</c:v>
                </c:pt>
                <c:pt idx="1251">
                  <c:v>3332.4349999999999</c:v>
                </c:pt>
                <c:pt idx="1252">
                  <c:v>3332.4349999999999</c:v>
                </c:pt>
                <c:pt idx="1253">
                  <c:v>3332.4349999999999</c:v>
                </c:pt>
                <c:pt idx="1254">
                  <c:v>3332.4349999999999</c:v>
                </c:pt>
                <c:pt idx="1255">
                  <c:v>3332.4349999999999</c:v>
                </c:pt>
                <c:pt idx="1256">
                  <c:v>3359.0410000000002</c:v>
                </c:pt>
                <c:pt idx="1257">
                  <c:v>3359.0410000000002</c:v>
                </c:pt>
                <c:pt idx="1258">
                  <c:v>3359.0410000000002</c:v>
                </c:pt>
                <c:pt idx="1259">
                  <c:v>3359.0410000000002</c:v>
                </c:pt>
                <c:pt idx="1260">
                  <c:v>3331.1959999999999</c:v>
                </c:pt>
                <c:pt idx="1261">
                  <c:v>3331.1959999999999</c:v>
                </c:pt>
                <c:pt idx="1262">
                  <c:v>3331.1959999999999</c:v>
                </c:pt>
                <c:pt idx="1263">
                  <c:v>3331.1959999999999</c:v>
                </c:pt>
                <c:pt idx="1264">
                  <c:v>3331.1959999999999</c:v>
                </c:pt>
                <c:pt idx="1265">
                  <c:v>3200.654</c:v>
                </c:pt>
                <c:pt idx="1266">
                  <c:v>3200.654</c:v>
                </c:pt>
                <c:pt idx="1267">
                  <c:v>3200.654</c:v>
                </c:pt>
                <c:pt idx="1268">
                  <c:v>3200.654</c:v>
                </c:pt>
                <c:pt idx="1269">
                  <c:v>3200.654</c:v>
                </c:pt>
                <c:pt idx="1270">
                  <c:v>3233.328</c:v>
                </c:pt>
                <c:pt idx="1271">
                  <c:v>3233.328</c:v>
                </c:pt>
                <c:pt idx="1272">
                  <c:v>3233.328</c:v>
                </c:pt>
                <c:pt idx="1273">
                  <c:v>3233.328</c:v>
                </c:pt>
                <c:pt idx="1274">
                  <c:v>3233.328</c:v>
                </c:pt>
                <c:pt idx="1275">
                  <c:v>3255.4070000000002</c:v>
                </c:pt>
                <c:pt idx="1276">
                  <c:v>3255.4070000000002</c:v>
                </c:pt>
                <c:pt idx="1277">
                  <c:v>3255.4070000000002</c:v>
                </c:pt>
                <c:pt idx="1278">
                  <c:v>3255.4070000000002</c:v>
                </c:pt>
                <c:pt idx="1279">
                  <c:v>3276.1410000000001</c:v>
                </c:pt>
                <c:pt idx="1280">
                  <c:v>3276.1410000000001</c:v>
                </c:pt>
                <c:pt idx="1281">
                  <c:v>3276.1410000000001</c:v>
                </c:pt>
                <c:pt idx="1282">
                  <c:v>3276.1410000000001</c:v>
                </c:pt>
                <c:pt idx="1283">
                  <c:v>3276.1410000000001</c:v>
                </c:pt>
                <c:pt idx="1284">
                  <c:v>3380.7550000000001</c:v>
                </c:pt>
                <c:pt idx="1285">
                  <c:v>3380.7550000000001</c:v>
                </c:pt>
                <c:pt idx="1286">
                  <c:v>3380.7550000000001</c:v>
                </c:pt>
                <c:pt idx="1287">
                  <c:v>3380.7550000000001</c:v>
                </c:pt>
                <c:pt idx="1288">
                  <c:v>3380.7550000000001</c:v>
                </c:pt>
                <c:pt idx="1289">
                  <c:v>3381.174</c:v>
                </c:pt>
                <c:pt idx="1290">
                  <c:v>3381.174</c:v>
                </c:pt>
                <c:pt idx="1291">
                  <c:v>3381.174</c:v>
                </c:pt>
                <c:pt idx="1292">
                  <c:v>3381.174</c:v>
                </c:pt>
                <c:pt idx="1293">
                  <c:v>3381.174</c:v>
                </c:pt>
                <c:pt idx="1294">
                  <c:v>3459.6869999999999</c:v>
                </c:pt>
                <c:pt idx="1295">
                  <c:v>3459.6869999999999</c:v>
                </c:pt>
                <c:pt idx="1296">
                  <c:v>3459.6869999999999</c:v>
                </c:pt>
                <c:pt idx="1297">
                  <c:v>3459.6869999999999</c:v>
                </c:pt>
                <c:pt idx="1298">
                  <c:v>3459.6869999999999</c:v>
                </c:pt>
                <c:pt idx="1299">
                  <c:v>3425.7130000000002</c:v>
                </c:pt>
                <c:pt idx="1300">
                  <c:v>3425.7130000000002</c:v>
                </c:pt>
                <c:pt idx="1301">
                  <c:v>3425.7130000000002</c:v>
                </c:pt>
                <c:pt idx="1302">
                  <c:v>3425.7130000000002</c:v>
                </c:pt>
                <c:pt idx="1303">
                  <c:v>3425.7130000000002</c:v>
                </c:pt>
                <c:pt idx="1304">
                  <c:v>3450.55</c:v>
                </c:pt>
                <c:pt idx="1305">
                  <c:v>3450.55</c:v>
                </c:pt>
                <c:pt idx="1306">
                  <c:v>3450.55</c:v>
                </c:pt>
                <c:pt idx="1307">
                  <c:v>3450.55</c:v>
                </c:pt>
                <c:pt idx="1308">
                  <c:v>3450.55</c:v>
                </c:pt>
                <c:pt idx="1309">
                  <c:v>3427.049</c:v>
                </c:pt>
                <c:pt idx="1310">
                  <c:v>3427.049</c:v>
                </c:pt>
                <c:pt idx="1311">
                  <c:v>3427.049</c:v>
                </c:pt>
                <c:pt idx="1312">
                  <c:v>3427.049</c:v>
                </c:pt>
                <c:pt idx="1313">
                  <c:v>3427.049</c:v>
                </c:pt>
                <c:pt idx="1314">
                  <c:v>3484.3449999999998</c:v>
                </c:pt>
                <c:pt idx="1315">
                  <c:v>3484.3449999999998</c:v>
                </c:pt>
                <c:pt idx="1316">
                  <c:v>3484.3449999999998</c:v>
                </c:pt>
                <c:pt idx="1317">
                  <c:v>3484.3449999999998</c:v>
                </c:pt>
                <c:pt idx="1318">
                  <c:v>3484.3449999999998</c:v>
                </c:pt>
                <c:pt idx="1319">
                  <c:v>3280.8449999999998</c:v>
                </c:pt>
                <c:pt idx="1320">
                  <c:v>3280.8449999999998</c:v>
                </c:pt>
                <c:pt idx="1321">
                  <c:v>3280.8449999999998</c:v>
                </c:pt>
                <c:pt idx="1322">
                  <c:v>3280.8449999999998</c:v>
                </c:pt>
                <c:pt idx="1323">
                  <c:v>3280.8449999999998</c:v>
                </c:pt>
                <c:pt idx="1324">
                  <c:v>3208.915</c:v>
                </c:pt>
                <c:pt idx="1325">
                  <c:v>3208.915</c:v>
                </c:pt>
                <c:pt idx="1326">
                  <c:v>3208.915</c:v>
                </c:pt>
                <c:pt idx="1327">
                  <c:v>3208.915</c:v>
                </c:pt>
                <c:pt idx="1328">
                  <c:v>3208.915</c:v>
                </c:pt>
                <c:pt idx="1329">
                  <c:v>3000.277</c:v>
                </c:pt>
                <c:pt idx="1330">
                  <c:v>3000.277</c:v>
                </c:pt>
                <c:pt idx="1331">
                  <c:v>3000.277</c:v>
                </c:pt>
                <c:pt idx="1332">
                  <c:v>3000.277</c:v>
                </c:pt>
                <c:pt idx="1333">
                  <c:v>3000.277</c:v>
                </c:pt>
                <c:pt idx="1334">
                  <c:v>3200.6190000000001</c:v>
                </c:pt>
                <c:pt idx="1335">
                  <c:v>3200.6190000000001</c:v>
                </c:pt>
                <c:pt idx="1336">
                  <c:v>3200.6190000000001</c:v>
                </c:pt>
                <c:pt idx="1337">
                  <c:v>3200.6190000000001</c:v>
                </c:pt>
                <c:pt idx="1338">
                  <c:v>3200.6190000000001</c:v>
                </c:pt>
                <c:pt idx="1339">
                  <c:v>3235.7150000000001</c:v>
                </c:pt>
                <c:pt idx="1340">
                  <c:v>3235.7150000000001</c:v>
                </c:pt>
                <c:pt idx="1341">
                  <c:v>3235.7150000000001</c:v>
                </c:pt>
                <c:pt idx="1342">
                  <c:v>3235.7150000000001</c:v>
                </c:pt>
                <c:pt idx="1343">
                  <c:v>3235.7150000000001</c:v>
                </c:pt>
                <c:pt idx="1344">
                  <c:v>3283.7649999999999</c:v>
                </c:pt>
                <c:pt idx="1345">
                  <c:v>3283.7649999999999</c:v>
                </c:pt>
                <c:pt idx="1346">
                  <c:v>3283.7649999999999</c:v>
                </c:pt>
                <c:pt idx="1347">
                  <c:v>3283.7649999999999</c:v>
                </c:pt>
                <c:pt idx="1348">
                  <c:v>3294.0140000000001</c:v>
                </c:pt>
                <c:pt idx="1349">
                  <c:v>3294.0140000000001</c:v>
                </c:pt>
                <c:pt idx="1350">
                  <c:v>3294.0140000000001</c:v>
                </c:pt>
                <c:pt idx="1351">
                  <c:v>3294.0140000000001</c:v>
                </c:pt>
                <c:pt idx="1352">
                  <c:v>3294.0140000000001</c:v>
                </c:pt>
                <c:pt idx="1353">
                  <c:v>3361.9380000000001</c:v>
                </c:pt>
                <c:pt idx="1354">
                  <c:v>3361.9380000000001</c:v>
                </c:pt>
                <c:pt idx="1355">
                  <c:v>3361.9380000000001</c:v>
                </c:pt>
                <c:pt idx="1356">
                  <c:v>3361.9380000000001</c:v>
                </c:pt>
                <c:pt idx="1357">
                  <c:v>3361.9380000000001</c:v>
                </c:pt>
                <c:pt idx="1358">
                  <c:v>3429.6750000000002</c:v>
                </c:pt>
                <c:pt idx="1359">
                  <c:v>3429.6750000000002</c:v>
                </c:pt>
                <c:pt idx="1360">
                  <c:v>3429.6750000000002</c:v>
                </c:pt>
                <c:pt idx="1361">
                  <c:v>3429.6750000000002</c:v>
                </c:pt>
                <c:pt idx="1362">
                  <c:v>3429.6750000000002</c:v>
                </c:pt>
                <c:pt idx="1363">
                  <c:v>3322.991</c:v>
                </c:pt>
                <c:pt idx="1364">
                  <c:v>3322.991</c:v>
                </c:pt>
                <c:pt idx="1365">
                  <c:v>3322.991</c:v>
                </c:pt>
                <c:pt idx="1366">
                  <c:v>3322.991</c:v>
                </c:pt>
                <c:pt idx="1367">
                  <c:v>3347.2739999999999</c:v>
                </c:pt>
                <c:pt idx="1368">
                  <c:v>3347.2739999999999</c:v>
                </c:pt>
                <c:pt idx="1369">
                  <c:v>3347.2739999999999</c:v>
                </c:pt>
                <c:pt idx="1370">
                  <c:v>3347.2739999999999</c:v>
                </c:pt>
                <c:pt idx="1371">
                  <c:v>3347.2739999999999</c:v>
                </c:pt>
                <c:pt idx="1372">
                  <c:v>3256.502</c:v>
                </c:pt>
                <c:pt idx="1373">
                  <c:v>3256.502</c:v>
                </c:pt>
                <c:pt idx="1374">
                  <c:v>3256.502</c:v>
                </c:pt>
                <c:pt idx="1375">
                  <c:v>3256.502</c:v>
                </c:pt>
                <c:pt idx="1376">
                  <c:v>3341.9989999999998</c:v>
                </c:pt>
                <c:pt idx="1377">
                  <c:v>3341.9989999999998</c:v>
                </c:pt>
                <c:pt idx="1378">
                  <c:v>3341.9989999999998</c:v>
                </c:pt>
                <c:pt idx="1379">
                  <c:v>3341.9989999999998</c:v>
                </c:pt>
                <c:pt idx="1380">
                  <c:v>3341.9989999999998</c:v>
                </c:pt>
                <c:pt idx="1381">
                  <c:v>3375.0360000000001</c:v>
                </c:pt>
                <c:pt idx="1382">
                  <c:v>3375.0360000000001</c:v>
                </c:pt>
                <c:pt idx="1383">
                  <c:v>3375.0360000000001</c:v>
                </c:pt>
                <c:pt idx="1384">
                  <c:v>3375.0360000000001</c:v>
                </c:pt>
                <c:pt idx="1385">
                  <c:v>3375.0360000000001</c:v>
                </c:pt>
                <c:pt idx="1386">
                  <c:v>3358.3820000000001</c:v>
                </c:pt>
                <c:pt idx="1387">
                  <c:v>3358.3820000000001</c:v>
                </c:pt>
                <c:pt idx="1388">
                  <c:v>3358.3820000000001</c:v>
                </c:pt>
                <c:pt idx="1389">
                  <c:v>3358.3820000000001</c:v>
                </c:pt>
                <c:pt idx="1390">
                  <c:v>3358.3820000000001</c:v>
                </c:pt>
                <c:pt idx="1391">
                  <c:v>3299.6959999999999</c:v>
                </c:pt>
                <c:pt idx="1392">
                  <c:v>3299.6959999999999</c:v>
                </c:pt>
                <c:pt idx="1393">
                  <c:v>3299.6959999999999</c:v>
                </c:pt>
                <c:pt idx="1394">
                  <c:v>3299.6959999999999</c:v>
                </c:pt>
                <c:pt idx="1395">
                  <c:v>3299.6959999999999</c:v>
                </c:pt>
                <c:pt idx="1396">
                  <c:v>3330.3719999999998</c:v>
                </c:pt>
                <c:pt idx="1397">
                  <c:v>3330.3719999999998</c:v>
                </c:pt>
                <c:pt idx="1398">
                  <c:v>3330.3719999999998</c:v>
                </c:pt>
                <c:pt idx="1399">
                  <c:v>3330.3719999999998</c:v>
                </c:pt>
                <c:pt idx="1400">
                  <c:v>3330.3719999999998</c:v>
                </c:pt>
                <c:pt idx="1401">
                  <c:v>3328.346</c:v>
                </c:pt>
                <c:pt idx="1402">
                  <c:v>3328.346</c:v>
                </c:pt>
                <c:pt idx="1403">
                  <c:v>3328.346</c:v>
                </c:pt>
                <c:pt idx="1404">
                  <c:v>3328.346</c:v>
                </c:pt>
                <c:pt idx="1405">
                  <c:v>3328.346</c:v>
                </c:pt>
                <c:pt idx="1406">
                  <c:v>3297.6350000000002</c:v>
                </c:pt>
                <c:pt idx="1407">
                  <c:v>3297.6350000000002</c:v>
                </c:pt>
                <c:pt idx="1408">
                  <c:v>3297.6350000000002</c:v>
                </c:pt>
                <c:pt idx="1409">
                  <c:v>3297.6350000000002</c:v>
                </c:pt>
                <c:pt idx="1410">
                  <c:v>3297.6350000000002</c:v>
                </c:pt>
                <c:pt idx="1411">
                  <c:v>3216.8510000000001</c:v>
                </c:pt>
                <c:pt idx="1412">
                  <c:v>3216.8510000000001</c:v>
                </c:pt>
                <c:pt idx="1413">
                  <c:v>3216.8510000000001</c:v>
                </c:pt>
                <c:pt idx="1414">
                  <c:v>3216.8510000000001</c:v>
                </c:pt>
                <c:pt idx="1415">
                  <c:v>3167.9050000000002</c:v>
                </c:pt>
                <c:pt idx="1416">
                  <c:v>3167.9050000000002</c:v>
                </c:pt>
                <c:pt idx="1417">
                  <c:v>3167.9050000000002</c:v>
                </c:pt>
                <c:pt idx="1418">
                  <c:v>3167.9050000000002</c:v>
                </c:pt>
                <c:pt idx="1419">
                  <c:v>3167.9050000000002</c:v>
                </c:pt>
                <c:pt idx="1420">
                  <c:v>3150.913</c:v>
                </c:pt>
                <c:pt idx="1421">
                  <c:v>3150.913</c:v>
                </c:pt>
                <c:pt idx="1422">
                  <c:v>3150.913</c:v>
                </c:pt>
                <c:pt idx="1423">
                  <c:v>3150.913</c:v>
                </c:pt>
                <c:pt idx="1424">
                  <c:v>3150.913</c:v>
                </c:pt>
                <c:pt idx="1425">
                  <c:v>3020.3519999999999</c:v>
                </c:pt>
                <c:pt idx="1426">
                  <c:v>3020.3519999999999</c:v>
                </c:pt>
                <c:pt idx="1427">
                  <c:v>3020.3519999999999</c:v>
                </c:pt>
                <c:pt idx="1428">
                  <c:v>3020.3519999999999</c:v>
                </c:pt>
                <c:pt idx="1429">
                  <c:v>3020.3519999999999</c:v>
                </c:pt>
                <c:pt idx="1430">
                  <c:v>2999.692</c:v>
                </c:pt>
                <c:pt idx="1431">
                  <c:v>2999.692</c:v>
                </c:pt>
                <c:pt idx="1432">
                  <c:v>2999.692</c:v>
                </c:pt>
                <c:pt idx="1433">
                  <c:v>2999.692</c:v>
                </c:pt>
                <c:pt idx="1434">
                  <c:v>2999.692</c:v>
                </c:pt>
                <c:pt idx="1435">
                  <c:v>2979.5940000000001</c:v>
                </c:pt>
                <c:pt idx="1436">
                  <c:v>2979.5940000000001</c:v>
                </c:pt>
                <c:pt idx="1437">
                  <c:v>2979.5940000000001</c:v>
                </c:pt>
                <c:pt idx="1438">
                  <c:v>2979.5940000000001</c:v>
                </c:pt>
                <c:pt idx="1439">
                  <c:v>2979.5940000000001</c:v>
                </c:pt>
                <c:pt idx="1440">
                  <c:v>3033.855</c:v>
                </c:pt>
                <c:pt idx="1441">
                  <c:v>3033.855</c:v>
                </c:pt>
                <c:pt idx="1442">
                  <c:v>3033.855</c:v>
                </c:pt>
                <c:pt idx="1443">
                  <c:v>3033.855</c:v>
                </c:pt>
                <c:pt idx="1444">
                  <c:v>2988.2020000000002</c:v>
                </c:pt>
                <c:pt idx="1445">
                  <c:v>2988.2020000000002</c:v>
                </c:pt>
                <c:pt idx="1446">
                  <c:v>2988.2020000000002</c:v>
                </c:pt>
                <c:pt idx="1447">
                  <c:v>2988.2020000000002</c:v>
                </c:pt>
                <c:pt idx="1448">
                  <c:v>2988.2020000000002</c:v>
                </c:pt>
                <c:pt idx="1449">
                  <c:v>2929.6370000000002</c:v>
                </c:pt>
                <c:pt idx="1450">
                  <c:v>2929.6370000000002</c:v>
                </c:pt>
                <c:pt idx="1451">
                  <c:v>2929.6370000000002</c:v>
                </c:pt>
                <c:pt idx="1452">
                  <c:v>2929.6370000000002</c:v>
                </c:pt>
                <c:pt idx="1453">
                  <c:v>2929.6370000000002</c:v>
                </c:pt>
                <c:pt idx="1454">
                  <c:v>2827.9090000000001</c:v>
                </c:pt>
                <c:pt idx="1455">
                  <c:v>2827.9090000000001</c:v>
                </c:pt>
                <c:pt idx="1456">
                  <c:v>2827.9090000000001</c:v>
                </c:pt>
                <c:pt idx="1457">
                  <c:v>2827.9090000000001</c:v>
                </c:pt>
                <c:pt idx="1458">
                  <c:v>2827.9090000000001</c:v>
                </c:pt>
                <c:pt idx="1459">
                  <c:v>2851.9229999999998</c:v>
                </c:pt>
                <c:pt idx="1460">
                  <c:v>2851.9229999999998</c:v>
                </c:pt>
                <c:pt idx="1461">
                  <c:v>2851.9229999999998</c:v>
                </c:pt>
                <c:pt idx="1462">
                  <c:v>2851.9229999999998</c:v>
                </c:pt>
                <c:pt idx="1463">
                  <c:v>2883.34</c:v>
                </c:pt>
                <c:pt idx="1464">
                  <c:v>2883.34</c:v>
                </c:pt>
                <c:pt idx="1465">
                  <c:v>2883.34</c:v>
                </c:pt>
                <c:pt idx="1466">
                  <c:v>2883.34</c:v>
                </c:pt>
                <c:pt idx="1467">
                  <c:v>2883.34</c:v>
                </c:pt>
                <c:pt idx="1468">
                  <c:v>2917.5309999999999</c:v>
                </c:pt>
                <c:pt idx="1469">
                  <c:v>2917.5309999999999</c:v>
                </c:pt>
                <c:pt idx="1470">
                  <c:v>2917.5309999999999</c:v>
                </c:pt>
                <c:pt idx="1471">
                  <c:v>2917.5309999999999</c:v>
                </c:pt>
                <c:pt idx="1472">
                  <c:v>2917.5309999999999</c:v>
                </c:pt>
                <c:pt idx="1473">
                  <c:v>2897.9870000000001</c:v>
                </c:pt>
                <c:pt idx="1474">
                  <c:v>2897.9870000000001</c:v>
                </c:pt>
                <c:pt idx="1475">
                  <c:v>2897.9870000000001</c:v>
                </c:pt>
                <c:pt idx="1476">
                  <c:v>2897.9870000000001</c:v>
                </c:pt>
                <c:pt idx="1477">
                  <c:v>2878.1640000000002</c:v>
                </c:pt>
                <c:pt idx="1478">
                  <c:v>2878.1640000000002</c:v>
                </c:pt>
                <c:pt idx="1479">
                  <c:v>2878.1640000000002</c:v>
                </c:pt>
                <c:pt idx="1480">
                  <c:v>2878.1640000000002</c:v>
                </c:pt>
                <c:pt idx="1481">
                  <c:v>2878.1640000000002</c:v>
                </c:pt>
                <c:pt idx="1482">
                  <c:v>2973.7669999999998</c:v>
                </c:pt>
                <c:pt idx="1483">
                  <c:v>2973.7669999999998</c:v>
                </c:pt>
                <c:pt idx="1484">
                  <c:v>2973.7669999999998</c:v>
                </c:pt>
                <c:pt idx="1485">
                  <c:v>2973.7669999999998</c:v>
                </c:pt>
                <c:pt idx="1486">
                  <c:v>2973.7669999999998</c:v>
                </c:pt>
                <c:pt idx="1487">
                  <c:v>2933.652</c:v>
                </c:pt>
                <c:pt idx="1488">
                  <c:v>2933.652</c:v>
                </c:pt>
                <c:pt idx="1489">
                  <c:v>2933.652</c:v>
                </c:pt>
                <c:pt idx="1490">
                  <c:v>2933.652</c:v>
                </c:pt>
                <c:pt idx="1491">
                  <c:v>2933.652</c:v>
                </c:pt>
                <c:pt idx="1492">
                  <c:v>2980.5140000000001</c:v>
                </c:pt>
                <c:pt idx="1493">
                  <c:v>2980.5140000000001</c:v>
                </c:pt>
                <c:pt idx="1494">
                  <c:v>2980.5140000000001</c:v>
                </c:pt>
                <c:pt idx="1495">
                  <c:v>2980.5140000000001</c:v>
                </c:pt>
                <c:pt idx="1496">
                  <c:v>2853.4409999999998</c:v>
                </c:pt>
                <c:pt idx="1497">
                  <c:v>2853.4409999999998</c:v>
                </c:pt>
                <c:pt idx="1498">
                  <c:v>2853.4409999999998</c:v>
                </c:pt>
                <c:pt idx="1499">
                  <c:v>2853.4409999999998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5-4B9F-905B-DDC72641BBFC}"/>
            </c:ext>
          </c:extLst>
        </c:ser>
        <c:ser>
          <c:idx val="5"/>
          <c:order val="5"/>
          <c:tx>
            <c:strRef>
              <c:f>'Data 1'!$D$1</c:f>
              <c:strCache>
                <c:ptCount val="1"/>
                <c:pt idx="0">
                  <c:v> ON RRP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'Data 1'!$D$2:$D$1501</c:f>
              <c:numCache>
                <c:formatCode>General</c:formatCode>
                <c:ptCount val="1500"/>
                <c:pt idx="0" formatCode="_(* #,##0_);_(* \(#,##0\);_(* &quot;-&quot;??_);_(@_)">
                  <c:v>0.67500000000000004</c:v>
                </c:pt>
                <c:pt idx="1">
                  <c:v>0.67500000000000004</c:v>
                </c:pt>
                <c:pt idx="2">
                  <c:v>0.67500000000000004</c:v>
                </c:pt>
                <c:pt idx="3">
                  <c:v>0.67500000000000004</c:v>
                </c:pt>
                <c:pt idx="4">
                  <c:v>15.603999999999999</c:v>
                </c:pt>
                <c:pt idx="5">
                  <c:v>15.603999999999999</c:v>
                </c:pt>
                <c:pt idx="6">
                  <c:v>15.603999999999999</c:v>
                </c:pt>
                <c:pt idx="7">
                  <c:v>15.603999999999999</c:v>
                </c:pt>
                <c:pt idx="8">
                  <c:v>15.603999999999999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4.1120000000000001</c:v>
                </c:pt>
                <c:pt idx="15">
                  <c:v>4.1120000000000001</c:v>
                </c:pt>
                <c:pt idx="16">
                  <c:v>4.1120000000000001</c:v>
                </c:pt>
                <c:pt idx="17">
                  <c:v>4.1120000000000001</c:v>
                </c:pt>
                <c:pt idx="18">
                  <c:v>4.1120000000000001</c:v>
                </c:pt>
                <c:pt idx="19">
                  <c:v>0.309</c:v>
                </c:pt>
                <c:pt idx="20">
                  <c:v>0.309</c:v>
                </c:pt>
                <c:pt idx="21">
                  <c:v>0.309</c:v>
                </c:pt>
                <c:pt idx="22">
                  <c:v>0.309</c:v>
                </c:pt>
                <c:pt idx="23">
                  <c:v>5.149</c:v>
                </c:pt>
                <c:pt idx="24">
                  <c:v>5.149</c:v>
                </c:pt>
                <c:pt idx="25">
                  <c:v>5.149</c:v>
                </c:pt>
                <c:pt idx="26">
                  <c:v>5.149</c:v>
                </c:pt>
                <c:pt idx="27">
                  <c:v>5.149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5.0250000000000004</c:v>
                </c:pt>
                <c:pt idx="34">
                  <c:v>5.0250000000000004</c:v>
                </c:pt>
                <c:pt idx="35">
                  <c:v>5.0250000000000004</c:v>
                </c:pt>
                <c:pt idx="36">
                  <c:v>5.0250000000000004</c:v>
                </c:pt>
                <c:pt idx="37">
                  <c:v>5.0250000000000004</c:v>
                </c:pt>
                <c:pt idx="38">
                  <c:v>1.325</c:v>
                </c:pt>
                <c:pt idx="39">
                  <c:v>1.325</c:v>
                </c:pt>
                <c:pt idx="40">
                  <c:v>1.325</c:v>
                </c:pt>
                <c:pt idx="41">
                  <c:v>1.325</c:v>
                </c:pt>
                <c:pt idx="42">
                  <c:v>1.325</c:v>
                </c:pt>
                <c:pt idx="43">
                  <c:v>0.47699999999999998</c:v>
                </c:pt>
                <c:pt idx="44">
                  <c:v>0.47699999999999998</c:v>
                </c:pt>
                <c:pt idx="45">
                  <c:v>0.47699999999999998</c:v>
                </c:pt>
                <c:pt idx="46">
                  <c:v>0.47699999999999998</c:v>
                </c:pt>
                <c:pt idx="47">
                  <c:v>0.47699999999999998</c:v>
                </c:pt>
                <c:pt idx="48">
                  <c:v>97.411000000000001</c:v>
                </c:pt>
                <c:pt idx="49">
                  <c:v>97.411000000000001</c:v>
                </c:pt>
                <c:pt idx="50">
                  <c:v>97.411000000000001</c:v>
                </c:pt>
                <c:pt idx="51">
                  <c:v>97.411000000000001</c:v>
                </c:pt>
                <c:pt idx="52">
                  <c:v>97.411000000000001</c:v>
                </c:pt>
                <c:pt idx="53">
                  <c:v>207.828</c:v>
                </c:pt>
                <c:pt idx="54">
                  <c:v>207.828</c:v>
                </c:pt>
                <c:pt idx="55">
                  <c:v>207.828</c:v>
                </c:pt>
                <c:pt idx="56">
                  <c:v>207.828</c:v>
                </c:pt>
                <c:pt idx="57">
                  <c:v>207.828</c:v>
                </c:pt>
                <c:pt idx="58">
                  <c:v>53.482999999999997</c:v>
                </c:pt>
                <c:pt idx="59">
                  <c:v>53.482999999999997</c:v>
                </c:pt>
                <c:pt idx="60">
                  <c:v>53.482999999999997</c:v>
                </c:pt>
                <c:pt idx="61">
                  <c:v>53.482999999999997</c:v>
                </c:pt>
                <c:pt idx="62">
                  <c:v>53.482999999999997</c:v>
                </c:pt>
                <c:pt idx="63">
                  <c:v>3.15</c:v>
                </c:pt>
                <c:pt idx="64">
                  <c:v>3.15</c:v>
                </c:pt>
                <c:pt idx="65">
                  <c:v>3.15</c:v>
                </c:pt>
                <c:pt idx="66">
                  <c:v>3.15</c:v>
                </c:pt>
                <c:pt idx="67">
                  <c:v>3.15</c:v>
                </c:pt>
                <c:pt idx="68">
                  <c:v>10.824999999999999</c:v>
                </c:pt>
                <c:pt idx="69">
                  <c:v>10.824999999999999</c:v>
                </c:pt>
                <c:pt idx="70">
                  <c:v>10.824999999999999</c:v>
                </c:pt>
                <c:pt idx="71">
                  <c:v>10.824999999999999</c:v>
                </c:pt>
                <c:pt idx="72">
                  <c:v>10.824999999999999</c:v>
                </c:pt>
                <c:pt idx="73">
                  <c:v>1.45</c:v>
                </c:pt>
                <c:pt idx="74">
                  <c:v>1.45</c:v>
                </c:pt>
                <c:pt idx="75">
                  <c:v>1.45</c:v>
                </c:pt>
                <c:pt idx="76">
                  <c:v>1.45</c:v>
                </c:pt>
                <c:pt idx="77">
                  <c:v>1.45</c:v>
                </c:pt>
                <c:pt idx="78">
                  <c:v>1.175</c:v>
                </c:pt>
                <c:pt idx="79">
                  <c:v>1.175</c:v>
                </c:pt>
                <c:pt idx="80">
                  <c:v>1.175</c:v>
                </c:pt>
                <c:pt idx="81">
                  <c:v>1.175</c:v>
                </c:pt>
                <c:pt idx="82">
                  <c:v>1.175</c:v>
                </c:pt>
                <c:pt idx="83">
                  <c:v>13.824999999999999</c:v>
                </c:pt>
                <c:pt idx="84">
                  <c:v>13.824999999999999</c:v>
                </c:pt>
                <c:pt idx="85">
                  <c:v>13.824999999999999</c:v>
                </c:pt>
                <c:pt idx="86">
                  <c:v>13.824999999999999</c:v>
                </c:pt>
                <c:pt idx="87">
                  <c:v>13.824999999999999</c:v>
                </c:pt>
                <c:pt idx="88">
                  <c:v>9.7260000000000009</c:v>
                </c:pt>
                <c:pt idx="89">
                  <c:v>9.7260000000000009</c:v>
                </c:pt>
                <c:pt idx="90">
                  <c:v>9.7260000000000009</c:v>
                </c:pt>
                <c:pt idx="91">
                  <c:v>9.7260000000000009</c:v>
                </c:pt>
                <c:pt idx="92">
                  <c:v>4.3259999999999996</c:v>
                </c:pt>
                <c:pt idx="93">
                  <c:v>4.3259999999999996</c:v>
                </c:pt>
                <c:pt idx="94">
                  <c:v>4.3259999999999996</c:v>
                </c:pt>
                <c:pt idx="95">
                  <c:v>4.3259999999999996</c:v>
                </c:pt>
                <c:pt idx="96">
                  <c:v>4.3259999999999996</c:v>
                </c:pt>
                <c:pt idx="97">
                  <c:v>1.2999999999999999E-2</c:v>
                </c:pt>
                <c:pt idx="98">
                  <c:v>1.2999999999999999E-2</c:v>
                </c:pt>
                <c:pt idx="99">
                  <c:v>1.2999999999999999E-2</c:v>
                </c:pt>
                <c:pt idx="100">
                  <c:v>1.2999999999999999E-2</c:v>
                </c:pt>
                <c:pt idx="101">
                  <c:v>1.2999999999999999E-2</c:v>
                </c:pt>
                <c:pt idx="102">
                  <c:v>1.2E-2</c:v>
                </c:pt>
                <c:pt idx="103">
                  <c:v>1.2E-2</c:v>
                </c:pt>
                <c:pt idx="104">
                  <c:v>1.2E-2</c:v>
                </c:pt>
                <c:pt idx="105">
                  <c:v>1.2E-2</c:v>
                </c:pt>
                <c:pt idx="106">
                  <c:v>1.2E-2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2E-3</c:v>
                </c:pt>
                <c:pt idx="118">
                  <c:v>2E-3</c:v>
                </c:pt>
                <c:pt idx="119">
                  <c:v>2E-3</c:v>
                </c:pt>
                <c:pt idx="120">
                  <c:v>2E-3</c:v>
                </c:pt>
                <c:pt idx="121">
                  <c:v>2E-3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8">
                  <c:v>1E-3</c:v>
                </c:pt>
                <c:pt idx="129">
                  <c:v>1E-3</c:v>
                </c:pt>
                <c:pt idx="130">
                  <c:v>1E-3</c:v>
                </c:pt>
                <c:pt idx="131">
                  <c:v>1E-3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0.10299999999999999</c:v>
                </c:pt>
                <c:pt idx="148">
                  <c:v>0.10299999999999999</c:v>
                </c:pt>
                <c:pt idx="149">
                  <c:v>0.10299999999999999</c:v>
                </c:pt>
                <c:pt idx="150">
                  <c:v>0.10299999999999999</c:v>
                </c:pt>
                <c:pt idx="151">
                  <c:v>0.10299999999999999</c:v>
                </c:pt>
                <c:pt idx="152">
                  <c:v>0.112</c:v>
                </c:pt>
                <c:pt idx="153">
                  <c:v>0.112</c:v>
                </c:pt>
                <c:pt idx="154">
                  <c:v>0.112</c:v>
                </c:pt>
                <c:pt idx="155">
                  <c:v>0.112</c:v>
                </c:pt>
                <c:pt idx="156">
                  <c:v>0.112</c:v>
                </c:pt>
                <c:pt idx="157">
                  <c:v>8.9999999999999993E-3</c:v>
                </c:pt>
                <c:pt idx="158">
                  <c:v>8.9999999999999993E-3</c:v>
                </c:pt>
                <c:pt idx="159">
                  <c:v>8.9999999999999993E-3</c:v>
                </c:pt>
                <c:pt idx="160">
                  <c:v>8.9999999999999993E-3</c:v>
                </c:pt>
                <c:pt idx="161">
                  <c:v>8.9999999999999993E-3</c:v>
                </c:pt>
                <c:pt idx="162">
                  <c:v>1.4E-2</c:v>
                </c:pt>
                <c:pt idx="163">
                  <c:v>1.4E-2</c:v>
                </c:pt>
                <c:pt idx="164">
                  <c:v>1.4E-2</c:v>
                </c:pt>
                <c:pt idx="165">
                  <c:v>1.4E-2</c:v>
                </c:pt>
                <c:pt idx="166">
                  <c:v>1E-3</c:v>
                </c:pt>
                <c:pt idx="167">
                  <c:v>1E-3</c:v>
                </c:pt>
                <c:pt idx="168">
                  <c:v>1E-3</c:v>
                </c:pt>
                <c:pt idx="169">
                  <c:v>1E-3</c:v>
                </c:pt>
                <c:pt idx="170">
                  <c:v>1E-3</c:v>
                </c:pt>
                <c:pt idx="171">
                  <c:v>5.5E-2</c:v>
                </c:pt>
                <c:pt idx="172">
                  <c:v>5.5E-2</c:v>
                </c:pt>
                <c:pt idx="173">
                  <c:v>5.5E-2</c:v>
                </c:pt>
                <c:pt idx="174">
                  <c:v>5.5E-2</c:v>
                </c:pt>
                <c:pt idx="175">
                  <c:v>5.5E-2</c:v>
                </c:pt>
                <c:pt idx="176">
                  <c:v>1E-3</c:v>
                </c:pt>
                <c:pt idx="177">
                  <c:v>1E-3</c:v>
                </c:pt>
                <c:pt idx="178">
                  <c:v>1E-3</c:v>
                </c:pt>
                <c:pt idx="179">
                  <c:v>1E-3</c:v>
                </c:pt>
                <c:pt idx="180">
                  <c:v>1E-3</c:v>
                </c:pt>
                <c:pt idx="181">
                  <c:v>0.85</c:v>
                </c:pt>
                <c:pt idx="182">
                  <c:v>0.85</c:v>
                </c:pt>
                <c:pt idx="183">
                  <c:v>0.85</c:v>
                </c:pt>
                <c:pt idx="184">
                  <c:v>0.85</c:v>
                </c:pt>
                <c:pt idx="185">
                  <c:v>0.85</c:v>
                </c:pt>
                <c:pt idx="186">
                  <c:v>1.0999999999999999E-2</c:v>
                </c:pt>
                <c:pt idx="187">
                  <c:v>1.0999999999999999E-2</c:v>
                </c:pt>
                <c:pt idx="188">
                  <c:v>1.0999999999999999E-2</c:v>
                </c:pt>
                <c:pt idx="189">
                  <c:v>1.0999999999999999E-2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5.0000000000000001E-3</c:v>
                </c:pt>
                <c:pt idx="201">
                  <c:v>5.0000000000000001E-3</c:v>
                </c:pt>
                <c:pt idx="202">
                  <c:v>5.0000000000000001E-3</c:v>
                </c:pt>
                <c:pt idx="203">
                  <c:v>5.0000000000000001E-3</c:v>
                </c:pt>
                <c:pt idx="204">
                  <c:v>5.0000000000000001E-3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0.10299999999999999</c:v>
                </c:pt>
                <c:pt idx="215">
                  <c:v>0.10299999999999999</c:v>
                </c:pt>
                <c:pt idx="216">
                  <c:v>0.10299999999999999</c:v>
                </c:pt>
                <c:pt idx="217">
                  <c:v>0.10299999999999999</c:v>
                </c:pt>
                <c:pt idx="218">
                  <c:v>0.10299999999999999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3.0000000000000001E-3</c:v>
                </c:pt>
                <c:pt idx="229">
                  <c:v>3.0000000000000001E-3</c:v>
                </c:pt>
                <c:pt idx="230">
                  <c:v>3.0000000000000001E-3</c:v>
                </c:pt>
                <c:pt idx="231">
                  <c:v>3.0000000000000001E-3</c:v>
                </c:pt>
                <c:pt idx="232">
                  <c:v>3.0000000000000001E-3</c:v>
                </c:pt>
                <c:pt idx="233">
                  <c:v>2.5999999999999999E-2</c:v>
                </c:pt>
                <c:pt idx="234">
                  <c:v>2.5999999999999999E-2</c:v>
                </c:pt>
                <c:pt idx="235">
                  <c:v>2.5999999999999999E-2</c:v>
                </c:pt>
                <c:pt idx="236">
                  <c:v>2.5999999999999999E-2</c:v>
                </c:pt>
                <c:pt idx="237">
                  <c:v>2.5999999999999999E-2</c:v>
                </c:pt>
                <c:pt idx="238">
                  <c:v>0.85699999999999998</c:v>
                </c:pt>
                <c:pt idx="239">
                  <c:v>0.85699999999999998</c:v>
                </c:pt>
                <c:pt idx="240">
                  <c:v>0.85699999999999998</c:v>
                </c:pt>
                <c:pt idx="241">
                  <c:v>0.85699999999999998</c:v>
                </c:pt>
                <c:pt idx="242">
                  <c:v>0.65200000000000002</c:v>
                </c:pt>
                <c:pt idx="243">
                  <c:v>0.65200000000000002</c:v>
                </c:pt>
                <c:pt idx="244">
                  <c:v>0.65200000000000002</c:v>
                </c:pt>
                <c:pt idx="245">
                  <c:v>0.65200000000000002</c:v>
                </c:pt>
                <c:pt idx="246">
                  <c:v>4.0000000000000001E-3</c:v>
                </c:pt>
                <c:pt idx="247">
                  <c:v>4.0000000000000001E-3</c:v>
                </c:pt>
                <c:pt idx="248">
                  <c:v>4.0000000000000001E-3</c:v>
                </c:pt>
                <c:pt idx="249">
                  <c:v>4.0000000000000001E-3</c:v>
                </c:pt>
                <c:pt idx="250">
                  <c:v>4.0000000000000001E-3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1.806</c:v>
                </c:pt>
                <c:pt idx="256">
                  <c:v>1.806</c:v>
                </c:pt>
                <c:pt idx="257">
                  <c:v>1.806</c:v>
                </c:pt>
                <c:pt idx="258">
                  <c:v>1.806</c:v>
                </c:pt>
                <c:pt idx="259">
                  <c:v>1.806</c:v>
                </c:pt>
                <c:pt idx="260">
                  <c:v>1.1519999999999999</c:v>
                </c:pt>
                <c:pt idx="261">
                  <c:v>1.1519999999999999</c:v>
                </c:pt>
                <c:pt idx="262">
                  <c:v>1.1519999999999999</c:v>
                </c:pt>
                <c:pt idx="263">
                  <c:v>1.1519999999999999</c:v>
                </c:pt>
                <c:pt idx="264">
                  <c:v>1.1519999999999999</c:v>
                </c:pt>
                <c:pt idx="265">
                  <c:v>0.17799999999999999</c:v>
                </c:pt>
                <c:pt idx="266">
                  <c:v>0.17799999999999999</c:v>
                </c:pt>
                <c:pt idx="267">
                  <c:v>0.17799999999999999</c:v>
                </c:pt>
                <c:pt idx="268">
                  <c:v>0.17799999999999999</c:v>
                </c:pt>
                <c:pt idx="269">
                  <c:v>0.17799999999999999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1E-3</c:v>
                </c:pt>
                <c:pt idx="280">
                  <c:v>1E-3</c:v>
                </c:pt>
                <c:pt idx="281">
                  <c:v>1E-3</c:v>
                </c:pt>
                <c:pt idx="282">
                  <c:v>1E-3</c:v>
                </c:pt>
                <c:pt idx="283">
                  <c:v>1E-3</c:v>
                </c:pt>
                <c:pt idx="284">
                  <c:v>0.50700000000000001</c:v>
                </c:pt>
                <c:pt idx="285">
                  <c:v>0.50700000000000001</c:v>
                </c:pt>
                <c:pt idx="286">
                  <c:v>0.50700000000000001</c:v>
                </c:pt>
                <c:pt idx="287">
                  <c:v>0.50700000000000001</c:v>
                </c:pt>
                <c:pt idx="288">
                  <c:v>0.50700000000000001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21.902000000000001</c:v>
                </c:pt>
                <c:pt idx="300">
                  <c:v>21.902000000000001</c:v>
                </c:pt>
                <c:pt idx="301">
                  <c:v>21.902000000000001</c:v>
                </c:pt>
                <c:pt idx="302">
                  <c:v>21.902000000000001</c:v>
                </c:pt>
                <c:pt idx="303">
                  <c:v>21.902000000000001</c:v>
                </c:pt>
                <c:pt idx="304">
                  <c:v>134.30699999999999</c:v>
                </c:pt>
                <c:pt idx="305">
                  <c:v>134.30699999999999</c:v>
                </c:pt>
                <c:pt idx="306">
                  <c:v>134.30699999999999</c:v>
                </c:pt>
                <c:pt idx="307">
                  <c:v>134.30699999999999</c:v>
                </c:pt>
                <c:pt idx="308">
                  <c:v>134.30699999999999</c:v>
                </c:pt>
                <c:pt idx="309">
                  <c:v>35.034999999999997</c:v>
                </c:pt>
                <c:pt idx="310">
                  <c:v>35.034999999999997</c:v>
                </c:pt>
                <c:pt idx="311">
                  <c:v>35.034999999999997</c:v>
                </c:pt>
                <c:pt idx="312">
                  <c:v>35.034999999999997</c:v>
                </c:pt>
                <c:pt idx="313">
                  <c:v>35.034999999999997</c:v>
                </c:pt>
                <c:pt idx="314">
                  <c:v>50.856000000000002</c:v>
                </c:pt>
                <c:pt idx="315">
                  <c:v>50.856000000000002</c:v>
                </c:pt>
                <c:pt idx="316">
                  <c:v>50.856000000000002</c:v>
                </c:pt>
                <c:pt idx="317">
                  <c:v>50.856000000000002</c:v>
                </c:pt>
                <c:pt idx="318">
                  <c:v>50.856000000000002</c:v>
                </c:pt>
                <c:pt idx="319">
                  <c:v>81.328999999999994</c:v>
                </c:pt>
                <c:pt idx="320">
                  <c:v>81.328999999999994</c:v>
                </c:pt>
                <c:pt idx="321">
                  <c:v>81.328999999999994</c:v>
                </c:pt>
                <c:pt idx="322">
                  <c:v>81.328999999999994</c:v>
                </c:pt>
                <c:pt idx="323">
                  <c:v>81.328999999999994</c:v>
                </c:pt>
                <c:pt idx="324">
                  <c:v>166.732</c:v>
                </c:pt>
                <c:pt idx="325">
                  <c:v>166.732</c:v>
                </c:pt>
                <c:pt idx="326">
                  <c:v>166.732</c:v>
                </c:pt>
                <c:pt idx="327">
                  <c:v>166.732</c:v>
                </c:pt>
                <c:pt idx="328">
                  <c:v>166.732</c:v>
                </c:pt>
                <c:pt idx="329">
                  <c:v>162.80000000000001</c:v>
                </c:pt>
                <c:pt idx="330">
                  <c:v>162.80000000000001</c:v>
                </c:pt>
                <c:pt idx="331">
                  <c:v>162.80000000000001</c:v>
                </c:pt>
                <c:pt idx="332">
                  <c:v>162.80000000000001</c:v>
                </c:pt>
                <c:pt idx="333">
                  <c:v>162.80000000000001</c:v>
                </c:pt>
                <c:pt idx="334">
                  <c:v>209.25700000000001</c:v>
                </c:pt>
                <c:pt idx="335">
                  <c:v>209.25700000000001</c:v>
                </c:pt>
                <c:pt idx="336">
                  <c:v>209.25700000000001</c:v>
                </c:pt>
                <c:pt idx="337">
                  <c:v>209.25700000000001</c:v>
                </c:pt>
                <c:pt idx="338">
                  <c:v>209.25700000000001</c:v>
                </c:pt>
                <c:pt idx="339">
                  <c:v>293.99799999999999</c:v>
                </c:pt>
                <c:pt idx="340">
                  <c:v>293.99799999999999</c:v>
                </c:pt>
                <c:pt idx="341">
                  <c:v>293.99799999999999</c:v>
                </c:pt>
                <c:pt idx="342">
                  <c:v>293.99799999999999</c:v>
                </c:pt>
                <c:pt idx="343">
                  <c:v>293.99799999999999</c:v>
                </c:pt>
                <c:pt idx="344">
                  <c:v>450.28300000000002</c:v>
                </c:pt>
                <c:pt idx="345">
                  <c:v>450.28300000000002</c:v>
                </c:pt>
                <c:pt idx="346">
                  <c:v>450.28300000000002</c:v>
                </c:pt>
                <c:pt idx="347">
                  <c:v>450.28300000000002</c:v>
                </c:pt>
                <c:pt idx="348">
                  <c:v>438.77800000000002</c:v>
                </c:pt>
                <c:pt idx="349">
                  <c:v>438.77800000000002</c:v>
                </c:pt>
                <c:pt idx="350">
                  <c:v>438.77800000000002</c:v>
                </c:pt>
                <c:pt idx="351">
                  <c:v>438.77800000000002</c:v>
                </c:pt>
                <c:pt idx="352">
                  <c:v>438.77800000000002</c:v>
                </c:pt>
                <c:pt idx="353">
                  <c:v>502.904</c:v>
                </c:pt>
                <c:pt idx="354">
                  <c:v>502.904</c:v>
                </c:pt>
                <c:pt idx="355">
                  <c:v>502.904</c:v>
                </c:pt>
                <c:pt idx="356">
                  <c:v>502.904</c:v>
                </c:pt>
                <c:pt idx="357">
                  <c:v>502.904</c:v>
                </c:pt>
                <c:pt idx="358">
                  <c:v>520.94200000000001</c:v>
                </c:pt>
                <c:pt idx="359">
                  <c:v>520.94200000000001</c:v>
                </c:pt>
                <c:pt idx="360">
                  <c:v>520.94200000000001</c:v>
                </c:pt>
                <c:pt idx="361">
                  <c:v>520.94200000000001</c:v>
                </c:pt>
                <c:pt idx="362">
                  <c:v>520.94200000000001</c:v>
                </c:pt>
                <c:pt idx="363">
                  <c:v>813.65</c:v>
                </c:pt>
                <c:pt idx="364">
                  <c:v>813.65</c:v>
                </c:pt>
                <c:pt idx="365">
                  <c:v>813.65</c:v>
                </c:pt>
                <c:pt idx="366">
                  <c:v>813.65</c:v>
                </c:pt>
                <c:pt idx="367">
                  <c:v>813.65</c:v>
                </c:pt>
                <c:pt idx="368">
                  <c:v>991.93899999999996</c:v>
                </c:pt>
                <c:pt idx="369">
                  <c:v>991.93899999999996</c:v>
                </c:pt>
                <c:pt idx="370">
                  <c:v>991.93899999999996</c:v>
                </c:pt>
                <c:pt idx="371">
                  <c:v>991.93899999999996</c:v>
                </c:pt>
                <c:pt idx="372">
                  <c:v>785.72</c:v>
                </c:pt>
                <c:pt idx="373">
                  <c:v>785.72</c:v>
                </c:pt>
                <c:pt idx="374">
                  <c:v>785.72</c:v>
                </c:pt>
                <c:pt idx="375">
                  <c:v>785.72</c:v>
                </c:pt>
                <c:pt idx="376">
                  <c:v>785.72</c:v>
                </c:pt>
                <c:pt idx="377">
                  <c:v>859.97500000000002</c:v>
                </c:pt>
                <c:pt idx="378">
                  <c:v>859.97500000000002</c:v>
                </c:pt>
                <c:pt idx="379">
                  <c:v>859.97500000000002</c:v>
                </c:pt>
                <c:pt idx="380">
                  <c:v>859.97500000000002</c:v>
                </c:pt>
                <c:pt idx="381">
                  <c:v>859.97500000000002</c:v>
                </c:pt>
                <c:pt idx="382">
                  <c:v>886.20600000000002</c:v>
                </c:pt>
                <c:pt idx="383">
                  <c:v>886.20600000000002</c:v>
                </c:pt>
                <c:pt idx="384">
                  <c:v>886.20600000000002</c:v>
                </c:pt>
                <c:pt idx="385">
                  <c:v>886.20600000000002</c:v>
                </c:pt>
                <c:pt idx="386">
                  <c:v>886.20600000000002</c:v>
                </c:pt>
                <c:pt idx="387">
                  <c:v>965.18899999999996</c:v>
                </c:pt>
                <c:pt idx="388">
                  <c:v>965.18899999999996</c:v>
                </c:pt>
                <c:pt idx="389">
                  <c:v>965.18899999999996</c:v>
                </c:pt>
                <c:pt idx="390">
                  <c:v>965.18899999999996</c:v>
                </c:pt>
                <c:pt idx="391">
                  <c:v>965.18899999999996</c:v>
                </c:pt>
                <c:pt idx="392">
                  <c:v>931.755</c:v>
                </c:pt>
                <c:pt idx="393">
                  <c:v>931.755</c:v>
                </c:pt>
                <c:pt idx="394">
                  <c:v>931.755</c:v>
                </c:pt>
                <c:pt idx="395">
                  <c:v>931.755</c:v>
                </c:pt>
                <c:pt idx="396">
                  <c:v>931.755</c:v>
                </c:pt>
                <c:pt idx="397">
                  <c:v>1000.46</c:v>
                </c:pt>
                <c:pt idx="398">
                  <c:v>1000.46</c:v>
                </c:pt>
                <c:pt idx="399">
                  <c:v>1000.46</c:v>
                </c:pt>
                <c:pt idx="400">
                  <c:v>1000.46</c:v>
                </c:pt>
                <c:pt idx="401">
                  <c:v>1000.46</c:v>
                </c:pt>
                <c:pt idx="402">
                  <c:v>1115.6559999999999</c:v>
                </c:pt>
                <c:pt idx="403">
                  <c:v>1115.6559999999999</c:v>
                </c:pt>
                <c:pt idx="404">
                  <c:v>1115.6559999999999</c:v>
                </c:pt>
                <c:pt idx="405">
                  <c:v>1115.6559999999999</c:v>
                </c:pt>
                <c:pt idx="406">
                  <c:v>1115.6559999999999</c:v>
                </c:pt>
                <c:pt idx="407">
                  <c:v>1147.0889999999999</c:v>
                </c:pt>
                <c:pt idx="408">
                  <c:v>1147.0889999999999</c:v>
                </c:pt>
                <c:pt idx="409">
                  <c:v>1147.0889999999999</c:v>
                </c:pt>
                <c:pt idx="410">
                  <c:v>1147.0889999999999</c:v>
                </c:pt>
                <c:pt idx="411">
                  <c:v>1147.0889999999999</c:v>
                </c:pt>
                <c:pt idx="412">
                  <c:v>1084.115</c:v>
                </c:pt>
                <c:pt idx="413">
                  <c:v>1084.115</c:v>
                </c:pt>
                <c:pt idx="414">
                  <c:v>1084.115</c:v>
                </c:pt>
                <c:pt idx="415">
                  <c:v>1084.115</c:v>
                </c:pt>
                <c:pt idx="416">
                  <c:v>1115.229</c:v>
                </c:pt>
                <c:pt idx="417">
                  <c:v>1115.229</c:v>
                </c:pt>
                <c:pt idx="418">
                  <c:v>1115.229</c:v>
                </c:pt>
                <c:pt idx="419">
                  <c:v>1115.229</c:v>
                </c:pt>
                <c:pt idx="420">
                  <c:v>1115.229</c:v>
                </c:pt>
                <c:pt idx="421">
                  <c:v>1081.3420000000001</c:v>
                </c:pt>
                <c:pt idx="422">
                  <c:v>1081.3420000000001</c:v>
                </c:pt>
                <c:pt idx="423">
                  <c:v>1081.3420000000001</c:v>
                </c:pt>
                <c:pt idx="424">
                  <c:v>1081.3420000000001</c:v>
                </c:pt>
                <c:pt idx="425">
                  <c:v>1081.3420000000001</c:v>
                </c:pt>
                <c:pt idx="426">
                  <c:v>1283.2809999999999</c:v>
                </c:pt>
                <c:pt idx="427">
                  <c:v>1283.2809999999999</c:v>
                </c:pt>
                <c:pt idx="428">
                  <c:v>1283.2809999999999</c:v>
                </c:pt>
                <c:pt idx="429">
                  <c:v>1283.2809999999999</c:v>
                </c:pt>
                <c:pt idx="430">
                  <c:v>1283.2809999999999</c:v>
                </c:pt>
                <c:pt idx="431">
                  <c:v>1415.84</c:v>
                </c:pt>
                <c:pt idx="432">
                  <c:v>1415.84</c:v>
                </c:pt>
                <c:pt idx="433">
                  <c:v>1415.84</c:v>
                </c:pt>
                <c:pt idx="434">
                  <c:v>1415.84</c:v>
                </c:pt>
                <c:pt idx="435">
                  <c:v>1415.84</c:v>
                </c:pt>
                <c:pt idx="436">
                  <c:v>1451.175</c:v>
                </c:pt>
                <c:pt idx="437">
                  <c:v>1451.175</c:v>
                </c:pt>
                <c:pt idx="438">
                  <c:v>1451.175</c:v>
                </c:pt>
                <c:pt idx="439">
                  <c:v>1451.175</c:v>
                </c:pt>
                <c:pt idx="440">
                  <c:v>1364.701</c:v>
                </c:pt>
                <c:pt idx="441">
                  <c:v>1364.701</c:v>
                </c:pt>
                <c:pt idx="442">
                  <c:v>1364.701</c:v>
                </c:pt>
                <c:pt idx="443">
                  <c:v>1364.701</c:v>
                </c:pt>
                <c:pt idx="444">
                  <c:v>1364.701</c:v>
                </c:pt>
                <c:pt idx="445">
                  <c:v>1493.961</c:v>
                </c:pt>
                <c:pt idx="446">
                  <c:v>1493.961</c:v>
                </c:pt>
                <c:pt idx="447">
                  <c:v>1493.961</c:v>
                </c:pt>
                <c:pt idx="448">
                  <c:v>1493.961</c:v>
                </c:pt>
                <c:pt idx="449">
                  <c:v>1493.961</c:v>
                </c:pt>
                <c:pt idx="450">
                  <c:v>1433.37</c:v>
                </c:pt>
                <c:pt idx="451">
                  <c:v>1433.37</c:v>
                </c:pt>
                <c:pt idx="452">
                  <c:v>1433.37</c:v>
                </c:pt>
                <c:pt idx="453">
                  <c:v>1433.37</c:v>
                </c:pt>
                <c:pt idx="454">
                  <c:v>1433.37</c:v>
                </c:pt>
                <c:pt idx="455">
                  <c:v>1343.9849999999999</c:v>
                </c:pt>
                <c:pt idx="456">
                  <c:v>1343.9849999999999</c:v>
                </c:pt>
                <c:pt idx="457">
                  <c:v>1343.9849999999999</c:v>
                </c:pt>
                <c:pt idx="458">
                  <c:v>1343.9849999999999</c:v>
                </c:pt>
                <c:pt idx="459">
                  <c:v>1343.9849999999999</c:v>
                </c:pt>
                <c:pt idx="460">
                  <c:v>1448.623</c:v>
                </c:pt>
                <c:pt idx="461">
                  <c:v>1448.623</c:v>
                </c:pt>
                <c:pt idx="462">
                  <c:v>1448.623</c:v>
                </c:pt>
                <c:pt idx="463">
                  <c:v>1448.623</c:v>
                </c:pt>
                <c:pt idx="464">
                  <c:v>1520</c:v>
                </c:pt>
                <c:pt idx="465">
                  <c:v>1520</c:v>
                </c:pt>
                <c:pt idx="466">
                  <c:v>1520</c:v>
                </c:pt>
                <c:pt idx="467">
                  <c:v>1520</c:v>
                </c:pt>
                <c:pt idx="468">
                  <c:v>1520</c:v>
                </c:pt>
                <c:pt idx="469">
                  <c:v>1452.8969999999999</c:v>
                </c:pt>
                <c:pt idx="470">
                  <c:v>1452.8969999999999</c:v>
                </c:pt>
                <c:pt idx="471">
                  <c:v>1452.8969999999999</c:v>
                </c:pt>
                <c:pt idx="472">
                  <c:v>1452.8969999999999</c:v>
                </c:pt>
                <c:pt idx="473">
                  <c:v>1427.347</c:v>
                </c:pt>
                <c:pt idx="474">
                  <c:v>1427.347</c:v>
                </c:pt>
                <c:pt idx="475">
                  <c:v>1427.347</c:v>
                </c:pt>
                <c:pt idx="476">
                  <c:v>1427.347</c:v>
                </c:pt>
                <c:pt idx="477">
                  <c:v>1427.347</c:v>
                </c:pt>
                <c:pt idx="478">
                  <c:v>1484.192</c:v>
                </c:pt>
                <c:pt idx="479">
                  <c:v>1484.192</c:v>
                </c:pt>
                <c:pt idx="480">
                  <c:v>1484.192</c:v>
                </c:pt>
                <c:pt idx="481">
                  <c:v>1484.192</c:v>
                </c:pt>
                <c:pt idx="482">
                  <c:v>1484.192</c:v>
                </c:pt>
                <c:pt idx="483">
                  <c:v>1621.097</c:v>
                </c:pt>
                <c:pt idx="484">
                  <c:v>1621.097</c:v>
                </c:pt>
                <c:pt idx="485">
                  <c:v>1621.097</c:v>
                </c:pt>
                <c:pt idx="486">
                  <c:v>1621.097</c:v>
                </c:pt>
                <c:pt idx="487">
                  <c:v>1621.097</c:v>
                </c:pt>
                <c:pt idx="488">
                  <c:v>1699.277</c:v>
                </c:pt>
                <c:pt idx="489">
                  <c:v>1699.277</c:v>
                </c:pt>
                <c:pt idx="490">
                  <c:v>1699.277</c:v>
                </c:pt>
                <c:pt idx="491">
                  <c:v>1699.277</c:v>
                </c:pt>
                <c:pt idx="492">
                  <c:v>1699.277</c:v>
                </c:pt>
                <c:pt idx="493">
                  <c:v>1642.5060000000001</c:v>
                </c:pt>
                <c:pt idx="494">
                  <c:v>1642.5060000000001</c:v>
                </c:pt>
                <c:pt idx="495">
                  <c:v>1642.5060000000001</c:v>
                </c:pt>
                <c:pt idx="496">
                  <c:v>1642.5060000000001</c:v>
                </c:pt>
                <c:pt idx="497">
                  <c:v>1642.5060000000001</c:v>
                </c:pt>
                <c:pt idx="498">
                  <c:v>1492.787</c:v>
                </c:pt>
                <c:pt idx="499">
                  <c:v>1492.787</c:v>
                </c:pt>
                <c:pt idx="500">
                  <c:v>1492.787</c:v>
                </c:pt>
                <c:pt idx="501">
                  <c:v>1492.787</c:v>
                </c:pt>
                <c:pt idx="502">
                  <c:v>1492.787</c:v>
                </c:pt>
                <c:pt idx="503">
                  <c:v>1536.981</c:v>
                </c:pt>
                <c:pt idx="504">
                  <c:v>1536.981</c:v>
                </c:pt>
                <c:pt idx="505">
                  <c:v>1536.981</c:v>
                </c:pt>
                <c:pt idx="506">
                  <c:v>1536.981</c:v>
                </c:pt>
                <c:pt idx="507">
                  <c:v>1656.576</c:v>
                </c:pt>
                <c:pt idx="508">
                  <c:v>1656.576</c:v>
                </c:pt>
                <c:pt idx="509">
                  <c:v>1656.576</c:v>
                </c:pt>
                <c:pt idx="510">
                  <c:v>1656.576</c:v>
                </c:pt>
                <c:pt idx="511">
                  <c:v>1656.576</c:v>
                </c:pt>
                <c:pt idx="512">
                  <c:v>1613.046</c:v>
                </c:pt>
                <c:pt idx="513">
                  <c:v>1613.046</c:v>
                </c:pt>
                <c:pt idx="514">
                  <c:v>1613.046</c:v>
                </c:pt>
                <c:pt idx="515">
                  <c:v>1613.046</c:v>
                </c:pt>
                <c:pt idx="516">
                  <c:v>1613.046</c:v>
                </c:pt>
                <c:pt idx="517">
                  <c:v>1626.895</c:v>
                </c:pt>
                <c:pt idx="518">
                  <c:v>1626.895</c:v>
                </c:pt>
                <c:pt idx="519">
                  <c:v>1626.895</c:v>
                </c:pt>
                <c:pt idx="520">
                  <c:v>1626.895</c:v>
                </c:pt>
                <c:pt idx="521">
                  <c:v>1626.895</c:v>
                </c:pt>
                <c:pt idx="522">
                  <c:v>1653.153</c:v>
                </c:pt>
                <c:pt idx="523">
                  <c:v>1653.153</c:v>
                </c:pt>
                <c:pt idx="524">
                  <c:v>1653.153</c:v>
                </c:pt>
                <c:pt idx="525">
                  <c:v>1653.153</c:v>
                </c:pt>
                <c:pt idx="526">
                  <c:v>1653.153</c:v>
                </c:pt>
                <c:pt idx="527">
                  <c:v>1644.134</c:v>
                </c:pt>
                <c:pt idx="528">
                  <c:v>1644.134</c:v>
                </c:pt>
                <c:pt idx="529">
                  <c:v>1644.134</c:v>
                </c:pt>
                <c:pt idx="530">
                  <c:v>1644.134</c:v>
                </c:pt>
                <c:pt idx="531">
                  <c:v>1738.3219999999999</c:v>
                </c:pt>
                <c:pt idx="532">
                  <c:v>1738.3219999999999</c:v>
                </c:pt>
                <c:pt idx="533">
                  <c:v>1738.3219999999999</c:v>
                </c:pt>
                <c:pt idx="534">
                  <c:v>1738.3219999999999</c:v>
                </c:pt>
                <c:pt idx="535">
                  <c:v>1738.3219999999999</c:v>
                </c:pt>
                <c:pt idx="536">
                  <c:v>1526.211</c:v>
                </c:pt>
                <c:pt idx="537">
                  <c:v>1526.211</c:v>
                </c:pt>
                <c:pt idx="538">
                  <c:v>1526.211</c:v>
                </c:pt>
                <c:pt idx="539">
                  <c:v>1526.211</c:v>
                </c:pt>
                <c:pt idx="540">
                  <c:v>1526.211</c:v>
                </c:pt>
                <c:pt idx="541">
                  <c:v>1542.5039999999999</c:v>
                </c:pt>
                <c:pt idx="542">
                  <c:v>1542.5039999999999</c:v>
                </c:pt>
                <c:pt idx="543">
                  <c:v>1542.5039999999999</c:v>
                </c:pt>
                <c:pt idx="544">
                  <c:v>1542.5039999999999</c:v>
                </c:pt>
                <c:pt idx="545">
                  <c:v>1542.5039999999999</c:v>
                </c:pt>
                <c:pt idx="546">
                  <c:v>1613.6369999999999</c:v>
                </c:pt>
                <c:pt idx="547">
                  <c:v>1613.6369999999999</c:v>
                </c:pt>
                <c:pt idx="548">
                  <c:v>1613.6369999999999</c:v>
                </c:pt>
                <c:pt idx="549">
                  <c:v>1613.6369999999999</c:v>
                </c:pt>
                <c:pt idx="550">
                  <c:v>1613.6369999999999</c:v>
                </c:pt>
                <c:pt idx="551">
                  <c:v>1803.1859999999999</c:v>
                </c:pt>
                <c:pt idx="552">
                  <c:v>1803.1859999999999</c:v>
                </c:pt>
                <c:pt idx="553">
                  <c:v>1803.1859999999999</c:v>
                </c:pt>
                <c:pt idx="554">
                  <c:v>1803.1859999999999</c:v>
                </c:pt>
                <c:pt idx="555">
                  <c:v>1803.1859999999999</c:v>
                </c:pt>
                <c:pt idx="556">
                  <c:v>1785.9390000000001</c:v>
                </c:pt>
                <c:pt idx="557">
                  <c:v>1785.9390000000001</c:v>
                </c:pt>
                <c:pt idx="558">
                  <c:v>1785.9390000000001</c:v>
                </c:pt>
                <c:pt idx="559">
                  <c:v>1785.9390000000001</c:v>
                </c:pt>
                <c:pt idx="560">
                  <c:v>1785.9390000000001</c:v>
                </c:pt>
                <c:pt idx="561">
                  <c:v>1731.472</c:v>
                </c:pt>
                <c:pt idx="562">
                  <c:v>1731.472</c:v>
                </c:pt>
                <c:pt idx="563">
                  <c:v>1731.472</c:v>
                </c:pt>
                <c:pt idx="564">
                  <c:v>1731.472</c:v>
                </c:pt>
                <c:pt idx="565">
                  <c:v>1731.472</c:v>
                </c:pt>
                <c:pt idx="566">
                  <c:v>1815.5550000000001</c:v>
                </c:pt>
                <c:pt idx="567">
                  <c:v>1815.5550000000001</c:v>
                </c:pt>
                <c:pt idx="568">
                  <c:v>1815.5550000000001</c:v>
                </c:pt>
                <c:pt idx="569">
                  <c:v>1815.5550000000001</c:v>
                </c:pt>
                <c:pt idx="570">
                  <c:v>1815.5550000000001</c:v>
                </c:pt>
                <c:pt idx="571">
                  <c:v>1866.56</c:v>
                </c:pt>
                <c:pt idx="572">
                  <c:v>1866.56</c:v>
                </c:pt>
                <c:pt idx="573">
                  <c:v>1866.56</c:v>
                </c:pt>
                <c:pt idx="574">
                  <c:v>1866.56</c:v>
                </c:pt>
                <c:pt idx="575">
                  <c:v>1866.56</c:v>
                </c:pt>
                <c:pt idx="576">
                  <c:v>1803.162</c:v>
                </c:pt>
                <c:pt idx="577">
                  <c:v>1803.162</c:v>
                </c:pt>
                <c:pt idx="578">
                  <c:v>1803.162</c:v>
                </c:pt>
                <c:pt idx="579">
                  <c:v>1803.162</c:v>
                </c:pt>
                <c:pt idx="580">
                  <c:v>1803.162</c:v>
                </c:pt>
                <c:pt idx="581">
                  <c:v>1815.6559999999999</c:v>
                </c:pt>
                <c:pt idx="582">
                  <c:v>1815.6559999999999</c:v>
                </c:pt>
                <c:pt idx="583">
                  <c:v>1815.6559999999999</c:v>
                </c:pt>
                <c:pt idx="584">
                  <c:v>1815.6559999999999</c:v>
                </c:pt>
                <c:pt idx="585">
                  <c:v>1815.6559999999999</c:v>
                </c:pt>
                <c:pt idx="586">
                  <c:v>1876.1189999999999</c:v>
                </c:pt>
                <c:pt idx="587">
                  <c:v>1876.1189999999999</c:v>
                </c:pt>
                <c:pt idx="588">
                  <c:v>1876.1189999999999</c:v>
                </c:pt>
                <c:pt idx="589">
                  <c:v>1876.1189999999999</c:v>
                </c:pt>
                <c:pt idx="590">
                  <c:v>1876.1189999999999</c:v>
                </c:pt>
                <c:pt idx="591">
                  <c:v>1973.373</c:v>
                </c:pt>
                <c:pt idx="592">
                  <c:v>1973.373</c:v>
                </c:pt>
                <c:pt idx="593">
                  <c:v>1973.373</c:v>
                </c:pt>
                <c:pt idx="594">
                  <c:v>1973.373</c:v>
                </c:pt>
                <c:pt idx="595">
                  <c:v>1973.373</c:v>
                </c:pt>
                <c:pt idx="596">
                  <c:v>1995.75</c:v>
                </c:pt>
                <c:pt idx="597">
                  <c:v>1995.75</c:v>
                </c:pt>
                <c:pt idx="598">
                  <c:v>1995.75</c:v>
                </c:pt>
                <c:pt idx="599">
                  <c:v>1995.75</c:v>
                </c:pt>
                <c:pt idx="600">
                  <c:v>1965.0150000000001</c:v>
                </c:pt>
                <c:pt idx="601">
                  <c:v>1965.0150000000001</c:v>
                </c:pt>
                <c:pt idx="602">
                  <c:v>1965.0150000000001</c:v>
                </c:pt>
                <c:pt idx="603">
                  <c:v>1965.0150000000001</c:v>
                </c:pt>
                <c:pt idx="604">
                  <c:v>1965.0150000000001</c:v>
                </c:pt>
                <c:pt idx="605">
                  <c:v>2140.277</c:v>
                </c:pt>
                <c:pt idx="606">
                  <c:v>2140.277</c:v>
                </c:pt>
                <c:pt idx="607">
                  <c:v>2140.277</c:v>
                </c:pt>
                <c:pt idx="608">
                  <c:v>2140.277</c:v>
                </c:pt>
                <c:pt idx="609">
                  <c:v>2140.277</c:v>
                </c:pt>
                <c:pt idx="610">
                  <c:v>2162.924</c:v>
                </c:pt>
                <c:pt idx="611">
                  <c:v>2162.924</c:v>
                </c:pt>
                <c:pt idx="612">
                  <c:v>2162.924</c:v>
                </c:pt>
                <c:pt idx="613">
                  <c:v>2162.924</c:v>
                </c:pt>
                <c:pt idx="614">
                  <c:v>2259.4580000000001</c:v>
                </c:pt>
                <c:pt idx="615">
                  <c:v>2259.4580000000001</c:v>
                </c:pt>
                <c:pt idx="616">
                  <c:v>2259.4580000000001</c:v>
                </c:pt>
                <c:pt idx="617">
                  <c:v>2259.4580000000001</c:v>
                </c:pt>
                <c:pt idx="618">
                  <c:v>2259.4580000000001</c:v>
                </c:pt>
                <c:pt idx="619">
                  <c:v>2226.9760000000001</c:v>
                </c:pt>
                <c:pt idx="620">
                  <c:v>2226.9760000000001</c:v>
                </c:pt>
                <c:pt idx="621">
                  <c:v>2226.9760000000001</c:v>
                </c:pt>
                <c:pt idx="622">
                  <c:v>2226.9760000000001</c:v>
                </c:pt>
                <c:pt idx="623">
                  <c:v>2168.0259999999998</c:v>
                </c:pt>
                <c:pt idx="624">
                  <c:v>2168.0259999999998</c:v>
                </c:pt>
                <c:pt idx="625">
                  <c:v>2168.0259999999998</c:v>
                </c:pt>
                <c:pt idx="626">
                  <c:v>2168.0259999999998</c:v>
                </c:pt>
                <c:pt idx="627">
                  <c:v>2168.0259999999998</c:v>
                </c:pt>
                <c:pt idx="628">
                  <c:v>2155.29</c:v>
                </c:pt>
                <c:pt idx="629">
                  <c:v>2155.29</c:v>
                </c:pt>
                <c:pt idx="630">
                  <c:v>2155.29</c:v>
                </c:pt>
                <c:pt idx="631">
                  <c:v>2155.29</c:v>
                </c:pt>
                <c:pt idx="632">
                  <c:v>2155.29</c:v>
                </c:pt>
                <c:pt idx="633">
                  <c:v>2240.2040000000002</c:v>
                </c:pt>
                <c:pt idx="634">
                  <c:v>2240.2040000000002</c:v>
                </c:pt>
                <c:pt idx="635">
                  <c:v>2240.2040000000002</c:v>
                </c:pt>
                <c:pt idx="636">
                  <c:v>2240.2040000000002</c:v>
                </c:pt>
                <c:pt idx="637">
                  <c:v>2240.2040000000002</c:v>
                </c:pt>
                <c:pt idx="638">
                  <c:v>2188.9940000000001</c:v>
                </c:pt>
                <c:pt idx="639">
                  <c:v>2188.9940000000001</c:v>
                </c:pt>
                <c:pt idx="640">
                  <c:v>2188.9940000000001</c:v>
                </c:pt>
                <c:pt idx="641">
                  <c:v>2188.9940000000001</c:v>
                </c:pt>
                <c:pt idx="642">
                  <c:v>2188.9940000000001</c:v>
                </c:pt>
                <c:pt idx="643">
                  <c:v>2182.2379999999998</c:v>
                </c:pt>
                <c:pt idx="644">
                  <c:v>2182.2379999999998</c:v>
                </c:pt>
                <c:pt idx="645">
                  <c:v>2182.2379999999998</c:v>
                </c:pt>
                <c:pt idx="646">
                  <c:v>2182.2379999999998</c:v>
                </c:pt>
                <c:pt idx="647">
                  <c:v>2182.2379999999998</c:v>
                </c:pt>
                <c:pt idx="648">
                  <c:v>2177.6460000000002</c:v>
                </c:pt>
                <c:pt idx="649">
                  <c:v>2177.6460000000002</c:v>
                </c:pt>
                <c:pt idx="650">
                  <c:v>2177.6460000000002</c:v>
                </c:pt>
                <c:pt idx="651">
                  <c:v>2177.6460000000002</c:v>
                </c:pt>
                <c:pt idx="652">
                  <c:v>2177.6460000000002</c:v>
                </c:pt>
                <c:pt idx="653">
                  <c:v>2199.6309999999999</c:v>
                </c:pt>
                <c:pt idx="654">
                  <c:v>2199.6309999999999</c:v>
                </c:pt>
                <c:pt idx="655">
                  <c:v>2199.6309999999999</c:v>
                </c:pt>
                <c:pt idx="656">
                  <c:v>2199.6309999999999</c:v>
                </c:pt>
                <c:pt idx="657">
                  <c:v>2199.6309999999999</c:v>
                </c:pt>
                <c:pt idx="658">
                  <c:v>2237.0720000000001</c:v>
                </c:pt>
                <c:pt idx="659">
                  <c:v>2237.0720000000001</c:v>
                </c:pt>
                <c:pt idx="660">
                  <c:v>2237.0720000000001</c:v>
                </c:pt>
                <c:pt idx="661">
                  <c:v>2237.0720000000001</c:v>
                </c:pt>
                <c:pt idx="662">
                  <c:v>2237.0720000000001</c:v>
                </c:pt>
                <c:pt idx="663">
                  <c:v>2251.0250000000001</c:v>
                </c:pt>
                <c:pt idx="664">
                  <c:v>2251.0250000000001</c:v>
                </c:pt>
                <c:pt idx="665">
                  <c:v>2251.0250000000001</c:v>
                </c:pt>
                <c:pt idx="666">
                  <c:v>2251.0250000000001</c:v>
                </c:pt>
                <c:pt idx="667">
                  <c:v>2206.9870000000001</c:v>
                </c:pt>
                <c:pt idx="668">
                  <c:v>2206.9870000000001</c:v>
                </c:pt>
                <c:pt idx="669">
                  <c:v>2206.9870000000001</c:v>
                </c:pt>
                <c:pt idx="670">
                  <c:v>2206.9870000000001</c:v>
                </c:pt>
                <c:pt idx="671">
                  <c:v>2206.9870000000001</c:v>
                </c:pt>
                <c:pt idx="672">
                  <c:v>2225.5790000000002</c:v>
                </c:pt>
                <c:pt idx="673">
                  <c:v>2225.5790000000002</c:v>
                </c:pt>
                <c:pt idx="674">
                  <c:v>2225.5790000000002</c:v>
                </c:pt>
                <c:pt idx="675">
                  <c:v>2225.5790000000002</c:v>
                </c:pt>
                <c:pt idx="676">
                  <c:v>2225.5790000000002</c:v>
                </c:pt>
                <c:pt idx="677">
                  <c:v>2315.9</c:v>
                </c:pt>
                <c:pt idx="678">
                  <c:v>2315.9</c:v>
                </c:pt>
                <c:pt idx="679">
                  <c:v>2315.9</c:v>
                </c:pt>
                <c:pt idx="680">
                  <c:v>2315.9</c:v>
                </c:pt>
                <c:pt idx="681">
                  <c:v>2315.9</c:v>
                </c:pt>
                <c:pt idx="682">
                  <c:v>2366.7979999999998</c:v>
                </c:pt>
                <c:pt idx="683">
                  <c:v>2366.7979999999998</c:v>
                </c:pt>
                <c:pt idx="684">
                  <c:v>2366.7979999999998</c:v>
                </c:pt>
                <c:pt idx="685">
                  <c:v>2366.7979999999998</c:v>
                </c:pt>
                <c:pt idx="686">
                  <c:v>2366.7979999999998</c:v>
                </c:pt>
                <c:pt idx="687">
                  <c:v>2230.799</c:v>
                </c:pt>
                <c:pt idx="688">
                  <c:v>2230.799</c:v>
                </c:pt>
                <c:pt idx="689">
                  <c:v>2230.799</c:v>
                </c:pt>
                <c:pt idx="690">
                  <c:v>2230.799</c:v>
                </c:pt>
                <c:pt idx="691">
                  <c:v>2247.2060000000001</c:v>
                </c:pt>
                <c:pt idx="692">
                  <c:v>2247.2060000000001</c:v>
                </c:pt>
                <c:pt idx="693">
                  <c:v>2247.2060000000001</c:v>
                </c:pt>
                <c:pt idx="694">
                  <c:v>2247.2060000000001</c:v>
                </c:pt>
                <c:pt idx="695">
                  <c:v>2247.2060000000001</c:v>
                </c:pt>
                <c:pt idx="696">
                  <c:v>2241.835</c:v>
                </c:pt>
                <c:pt idx="697">
                  <c:v>2241.835</c:v>
                </c:pt>
                <c:pt idx="698">
                  <c:v>2241.835</c:v>
                </c:pt>
                <c:pt idx="699">
                  <c:v>2241.835</c:v>
                </c:pt>
                <c:pt idx="700">
                  <c:v>2241.835</c:v>
                </c:pt>
                <c:pt idx="701">
                  <c:v>2186.8560000000002</c:v>
                </c:pt>
                <c:pt idx="702">
                  <c:v>2186.8560000000002</c:v>
                </c:pt>
                <c:pt idx="703">
                  <c:v>2186.8560000000002</c:v>
                </c:pt>
                <c:pt idx="704">
                  <c:v>2186.8560000000002</c:v>
                </c:pt>
                <c:pt idx="705">
                  <c:v>2186.8560000000002</c:v>
                </c:pt>
                <c:pt idx="706">
                  <c:v>2229.8609999999999</c:v>
                </c:pt>
                <c:pt idx="707">
                  <c:v>2229.8609999999999</c:v>
                </c:pt>
                <c:pt idx="708">
                  <c:v>2229.8609999999999</c:v>
                </c:pt>
                <c:pt idx="709">
                  <c:v>2229.8609999999999</c:v>
                </c:pt>
                <c:pt idx="710">
                  <c:v>2229.8609999999999</c:v>
                </c:pt>
                <c:pt idx="711">
                  <c:v>2237.8119999999999</c:v>
                </c:pt>
                <c:pt idx="712">
                  <c:v>2237.8119999999999</c:v>
                </c:pt>
                <c:pt idx="713">
                  <c:v>2237.8119999999999</c:v>
                </c:pt>
                <c:pt idx="714">
                  <c:v>2237.8119999999999</c:v>
                </c:pt>
                <c:pt idx="715">
                  <c:v>2099.0700000000002</c:v>
                </c:pt>
                <c:pt idx="716">
                  <c:v>2099.0700000000002</c:v>
                </c:pt>
                <c:pt idx="717">
                  <c:v>2099.0700000000002</c:v>
                </c:pt>
                <c:pt idx="718">
                  <c:v>2099.0700000000002</c:v>
                </c:pt>
                <c:pt idx="719">
                  <c:v>2099.0700000000002</c:v>
                </c:pt>
                <c:pt idx="720">
                  <c:v>2069.174</c:v>
                </c:pt>
                <c:pt idx="721">
                  <c:v>2069.174</c:v>
                </c:pt>
                <c:pt idx="722">
                  <c:v>2069.174</c:v>
                </c:pt>
                <c:pt idx="723">
                  <c:v>2069.174</c:v>
                </c:pt>
                <c:pt idx="724">
                  <c:v>2115.913</c:v>
                </c:pt>
                <c:pt idx="725">
                  <c:v>2115.913</c:v>
                </c:pt>
                <c:pt idx="726">
                  <c:v>2115.913</c:v>
                </c:pt>
                <c:pt idx="727">
                  <c:v>2115.913</c:v>
                </c:pt>
                <c:pt idx="728">
                  <c:v>2115.913</c:v>
                </c:pt>
                <c:pt idx="729">
                  <c:v>2151.549</c:v>
                </c:pt>
                <c:pt idx="730">
                  <c:v>2151.549</c:v>
                </c:pt>
                <c:pt idx="731">
                  <c:v>2151.549</c:v>
                </c:pt>
                <c:pt idx="732">
                  <c:v>2151.549</c:v>
                </c:pt>
                <c:pt idx="733">
                  <c:v>2151.549</c:v>
                </c:pt>
                <c:pt idx="734">
                  <c:v>2192.864</c:v>
                </c:pt>
                <c:pt idx="735">
                  <c:v>2192.864</c:v>
                </c:pt>
                <c:pt idx="736">
                  <c:v>2192.864</c:v>
                </c:pt>
                <c:pt idx="737">
                  <c:v>2192.864</c:v>
                </c:pt>
                <c:pt idx="738">
                  <c:v>2192.864</c:v>
                </c:pt>
                <c:pt idx="739">
                  <c:v>2206.9650000000001</c:v>
                </c:pt>
                <c:pt idx="740">
                  <c:v>2206.9650000000001</c:v>
                </c:pt>
                <c:pt idx="741">
                  <c:v>2206.9650000000001</c:v>
                </c:pt>
                <c:pt idx="742">
                  <c:v>2206.9650000000001</c:v>
                </c:pt>
                <c:pt idx="743">
                  <c:v>2293.0030000000002</c:v>
                </c:pt>
                <c:pt idx="744">
                  <c:v>2293.0030000000002</c:v>
                </c:pt>
                <c:pt idx="745">
                  <c:v>2293.0030000000002</c:v>
                </c:pt>
                <c:pt idx="746">
                  <c:v>2293.0030000000002</c:v>
                </c:pt>
                <c:pt idx="747">
                  <c:v>2229.5419999999999</c:v>
                </c:pt>
                <c:pt idx="748">
                  <c:v>2229.5419999999999</c:v>
                </c:pt>
                <c:pt idx="749">
                  <c:v>2229.5419999999999</c:v>
                </c:pt>
                <c:pt idx="750">
                  <c:v>2229.5419999999999</c:v>
                </c:pt>
                <c:pt idx="751">
                  <c:v>2229.5419999999999</c:v>
                </c:pt>
                <c:pt idx="752">
                  <c:v>2199.17</c:v>
                </c:pt>
                <c:pt idx="753">
                  <c:v>2199.17</c:v>
                </c:pt>
                <c:pt idx="754">
                  <c:v>2199.17</c:v>
                </c:pt>
                <c:pt idx="755">
                  <c:v>2199.17</c:v>
                </c:pt>
                <c:pt idx="756">
                  <c:v>2131.6779999999999</c:v>
                </c:pt>
                <c:pt idx="757">
                  <c:v>2131.6779999999999</c:v>
                </c:pt>
                <c:pt idx="758">
                  <c:v>2131.6779999999999</c:v>
                </c:pt>
                <c:pt idx="759">
                  <c:v>2131.6779999999999</c:v>
                </c:pt>
                <c:pt idx="760">
                  <c:v>2131.6779999999999</c:v>
                </c:pt>
                <c:pt idx="761">
                  <c:v>2031.5609999999999</c:v>
                </c:pt>
                <c:pt idx="762">
                  <c:v>2031.5609999999999</c:v>
                </c:pt>
                <c:pt idx="763">
                  <c:v>2031.5609999999999</c:v>
                </c:pt>
                <c:pt idx="764">
                  <c:v>2031.5609999999999</c:v>
                </c:pt>
                <c:pt idx="765">
                  <c:v>2031.5609999999999</c:v>
                </c:pt>
                <c:pt idx="766">
                  <c:v>2038.2619999999999</c:v>
                </c:pt>
                <c:pt idx="767">
                  <c:v>2038.2619999999999</c:v>
                </c:pt>
                <c:pt idx="768">
                  <c:v>2038.2619999999999</c:v>
                </c:pt>
                <c:pt idx="769">
                  <c:v>2038.2619999999999</c:v>
                </c:pt>
                <c:pt idx="770">
                  <c:v>2038.2619999999999</c:v>
                </c:pt>
                <c:pt idx="771">
                  <c:v>2059.6039999999998</c:v>
                </c:pt>
                <c:pt idx="772">
                  <c:v>2059.6039999999998</c:v>
                </c:pt>
                <c:pt idx="773">
                  <c:v>2059.6039999999998</c:v>
                </c:pt>
                <c:pt idx="774">
                  <c:v>2059.6039999999998</c:v>
                </c:pt>
                <c:pt idx="775">
                  <c:v>2059.6039999999998</c:v>
                </c:pt>
                <c:pt idx="776">
                  <c:v>2011.998</c:v>
                </c:pt>
                <c:pt idx="777">
                  <c:v>2011.998</c:v>
                </c:pt>
                <c:pt idx="778">
                  <c:v>2011.998</c:v>
                </c:pt>
                <c:pt idx="779">
                  <c:v>2011.998</c:v>
                </c:pt>
                <c:pt idx="780">
                  <c:v>2113.8490000000002</c:v>
                </c:pt>
                <c:pt idx="781">
                  <c:v>2113.8490000000002</c:v>
                </c:pt>
                <c:pt idx="782">
                  <c:v>2113.8490000000002</c:v>
                </c:pt>
                <c:pt idx="783">
                  <c:v>2113.8490000000002</c:v>
                </c:pt>
                <c:pt idx="784">
                  <c:v>2113.8490000000002</c:v>
                </c:pt>
                <c:pt idx="785">
                  <c:v>2133.9499999999998</c:v>
                </c:pt>
                <c:pt idx="786">
                  <c:v>2133.9499999999998</c:v>
                </c:pt>
                <c:pt idx="787">
                  <c:v>2133.9499999999998</c:v>
                </c:pt>
                <c:pt idx="788">
                  <c:v>2133.9499999999998</c:v>
                </c:pt>
                <c:pt idx="789">
                  <c:v>2133.9499999999998</c:v>
                </c:pt>
                <c:pt idx="790">
                  <c:v>2193.2370000000001</c:v>
                </c:pt>
                <c:pt idx="791">
                  <c:v>2193.2370000000001</c:v>
                </c:pt>
                <c:pt idx="792">
                  <c:v>2193.2370000000001</c:v>
                </c:pt>
                <c:pt idx="793">
                  <c:v>2193.2370000000001</c:v>
                </c:pt>
                <c:pt idx="794">
                  <c:v>2193.2370000000001</c:v>
                </c:pt>
                <c:pt idx="795">
                  <c:v>2055.8229999999999</c:v>
                </c:pt>
                <c:pt idx="796">
                  <c:v>2055.8229999999999</c:v>
                </c:pt>
                <c:pt idx="797">
                  <c:v>2055.8229999999999</c:v>
                </c:pt>
                <c:pt idx="798">
                  <c:v>2055.8229999999999</c:v>
                </c:pt>
                <c:pt idx="799">
                  <c:v>2055.8229999999999</c:v>
                </c:pt>
                <c:pt idx="800">
                  <c:v>2279.6080000000002</c:v>
                </c:pt>
                <c:pt idx="801">
                  <c:v>2279.6080000000002</c:v>
                </c:pt>
                <c:pt idx="802">
                  <c:v>2279.6080000000002</c:v>
                </c:pt>
                <c:pt idx="803">
                  <c:v>2279.6080000000002</c:v>
                </c:pt>
                <c:pt idx="804">
                  <c:v>2279.6080000000002</c:v>
                </c:pt>
                <c:pt idx="805">
                  <c:v>2264.8620000000001</c:v>
                </c:pt>
                <c:pt idx="806">
                  <c:v>2264.8620000000001</c:v>
                </c:pt>
                <c:pt idx="807">
                  <c:v>2264.8620000000001</c:v>
                </c:pt>
                <c:pt idx="808">
                  <c:v>2264.8620000000001</c:v>
                </c:pt>
                <c:pt idx="809">
                  <c:v>2264.8620000000001</c:v>
                </c:pt>
                <c:pt idx="810">
                  <c:v>2243.011</c:v>
                </c:pt>
                <c:pt idx="811">
                  <c:v>2243.011</c:v>
                </c:pt>
                <c:pt idx="812">
                  <c:v>2243.011</c:v>
                </c:pt>
                <c:pt idx="813">
                  <c:v>2243.011</c:v>
                </c:pt>
                <c:pt idx="814">
                  <c:v>2243.011</c:v>
                </c:pt>
                <c:pt idx="815">
                  <c:v>2303.8620000000001</c:v>
                </c:pt>
                <c:pt idx="816">
                  <c:v>2303.8620000000001</c:v>
                </c:pt>
                <c:pt idx="817">
                  <c:v>2303.8620000000001</c:v>
                </c:pt>
                <c:pt idx="818">
                  <c:v>2303.8620000000001</c:v>
                </c:pt>
                <c:pt idx="819">
                  <c:v>2303.8620000000001</c:v>
                </c:pt>
                <c:pt idx="820">
                  <c:v>2294.6770000000001</c:v>
                </c:pt>
                <c:pt idx="821">
                  <c:v>2294.6770000000001</c:v>
                </c:pt>
                <c:pt idx="822">
                  <c:v>2294.6770000000001</c:v>
                </c:pt>
                <c:pt idx="823">
                  <c:v>2294.6770000000001</c:v>
                </c:pt>
                <c:pt idx="824">
                  <c:v>2294.6770000000001</c:v>
                </c:pt>
                <c:pt idx="825">
                  <c:v>2279.5610000000001</c:v>
                </c:pt>
                <c:pt idx="826">
                  <c:v>2279.5610000000001</c:v>
                </c:pt>
                <c:pt idx="827">
                  <c:v>2279.5610000000001</c:v>
                </c:pt>
                <c:pt idx="828">
                  <c:v>2279.5610000000001</c:v>
                </c:pt>
                <c:pt idx="829">
                  <c:v>2279.5610000000001</c:v>
                </c:pt>
                <c:pt idx="830">
                  <c:v>2258.2220000000002</c:v>
                </c:pt>
                <c:pt idx="831">
                  <c:v>2258.2220000000002</c:v>
                </c:pt>
                <c:pt idx="832">
                  <c:v>2258.2220000000002</c:v>
                </c:pt>
                <c:pt idx="833">
                  <c:v>2258.2220000000002</c:v>
                </c:pt>
                <c:pt idx="834">
                  <c:v>2258.2220000000002</c:v>
                </c:pt>
                <c:pt idx="835">
                  <c:v>2233.1489999999999</c:v>
                </c:pt>
                <c:pt idx="836">
                  <c:v>2233.1489999999999</c:v>
                </c:pt>
                <c:pt idx="837">
                  <c:v>2233.1489999999999</c:v>
                </c:pt>
                <c:pt idx="838">
                  <c:v>2233.1489999999999</c:v>
                </c:pt>
                <c:pt idx="839">
                  <c:v>2233.1489999999999</c:v>
                </c:pt>
                <c:pt idx="840">
                  <c:v>2213.6759999999999</c:v>
                </c:pt>
                <c:pt idx="841">
                  <c:v>2213.6759999999999</c:v>
                </c:pt>
                <c:pt idx="842">
                  <c:v>2213.6759999999999</c:v>
                </c:pt>
                <c:pt idx="843">
                  <c:v>2213.6759999999999</c:v>
                </c:pt>
                <c:pt idx="844">
                  <c:v>2213.6759999999999</c:v>
                </c:pt>
                <c:pt idx="845">
                  <c:v>2250.7089999999998</c:v>
                </c:pt>
                <c:pt idx="846">
                  <c:v>2250.7089999999998</c:v>
                </c:pt>
                <c:pt idx="847">
                  <c:v>2250.7089999999998</c:v>
                </c:pt>
                <c:pt idx="848">
                  <c:v>2250.7089999999998</c:v>
                </c:pt>
                <c:pt idx="849">
                  <c:v>2254.8589999999999</c:v>
                </c:pt>
                <c:pt idx="850">
                  <c:v>2254.8589999999999</c:v>
                </c:pt>
                <c:pt idx="851">
                  <c:v>2254.8589999999999</c:v>
                </c:pt>
                <c:pt idx="852">
                  <c:v>2254.8589999999999</c:v>
                </c:pt>
                <c:pt idx="853">
                  <c:v>2254.8589999999999</c:v>
                </c:pt>
                <c:pt idx="854">
                  <c:v>2161.556</c:v>
                </c:pt>
                <c:pt idx="855">
                  <c:v>2161.556</c:v>
                </c:pt>
                <c:pt idx="856">
                  <c:v>2161.556</c:v>
                </c:pt>
                <c:pt idx="857">
                  <c:v>2161.556</c:v>
                </c:pt>
                <c:pt idx="858">
                  <c:v>2161.556</c:v>
                </c:pt>
                <c:pt idx="859">
                  <c:v>2109.105</c:v>
                </c:pt>
                <c:pt idx="860">
                  <c:v>2109.105</c:v>
                </c:pt>
                <c:pt idx="861">
                  <c:v>2109.105</c:v>
                </c:pt>
                <c:pt idx="862">
                  <c:v>2109.105</c:v>
                </c:pt>
                <c:pt idx="863">
                  <c:v>2037.1020000000001</c:v>
                </c:pt>
                <c:pt idx="864">
                  <c:v>2037.1020000000001</c:v>
                </c:pt>
                <c:pt idx="865">
                  <c:v>2037.1020000000001</c:v>
                </c:pt>
                <c:pt idx="866">
                  <c:v>2037.1020000000001</c:v>
                </c:pt>
                <c:pt idx="867">
                  <c:v>2037.1020000000001</c:v>
                </c:pt>
                <c:pt idx="868">
                  <c:v>1945.211</c:v>
                </c:pt>
                <c:pt idx="869">
                  <c:v>1945.211</c:v>
                </c:pt>
                <c:pt idx="870">
                  <c:v>1945.211</c:v>
                </c:pt>
                <c:pt idx="871">
                  <c:v>1945.211</c:v>
                </c:pt>
                <c:pt idx="872">
                  <c:v>1867.0609999999999</c:v>
                </c:pt>
                <c:pt idx="873">
                  <c:v>1867.0609999999999</c:v>
                </c:pt>
                <c:pt idx="874">
                  <c:v>1867.0609999999999</c:v>
                </c:pt>
                <c:pt idx="875">
                  <c:v>1867.0609999999999</c:v>
                </c:pt>
                <c:pt idx="876">
                  <c:v>1867.0609999999999</c:v>
                </c:pt>
                <c:pt idx="877">
                  <c:v>1820.146</c:v>
                </c:pt>
                <c:pt idx="878">
                  <c:v>1820.146</c:v>
                </c:pt>
                <c:pt idx="879">
                  <c:v>1820.146</c:v>
                </c:pt>
                <c:pt idx="880">
                  <c:v>1820.146</c:v>
                </c:pt>
                <c:pt idx="881">
                  <c:v>1820.146</c:v>
                </c:pt>
                <c:pt idx="882">
                  <c:v>1732.8040000000001</c:v>
                </c:pt>
                <c:pt idx="883">
                  <c:v>1732.8040000000001</c:v>
                </c:pt>
                <c:pt idx="884">
                  <c:v>1732.8040000000001</c:v>
                </c:pt>
                <c:pt idx="885">
                  <c:v>1732.8040000000001</c:v>
                </c:pt>
                <c:pt idx="886">
                  <c:v>1732.8040000000001</c:v>
                </c:pt>
                <c:pt idx="887">
                  <c:v>1749.7329999999999</c:v>
                </c:pt>
                <c:pt idx="888">
                  <c:v>1749.7329999999999</c:v>
                </c:pt>
                <c:pt idx="889">
                  <c:v>1749.7329999999999</c:v>
                </c:pt>
                <c:pt idx="890">
                  <c:v>1749.7329999999999</c:v>
                </c:pt>
                <c:pt idx="891">
                  <c:v>1749.7329999999999</c:v>
                </c:pt>
                <c:pt idx="892">
                  <c:v>1770.1859999999999</c:v>
                </c:pt>
                <c:pt idx="893">
                  <c:v>1770.1859999999999</c:v>
                </c:pt>
                <c:pt idx="894">
                  <c:v>1770.1859999999999</c:v>
                </c:pt>
                <c:pt idx="895">
                  <c:v>1770.1859999999999</c:v>
                </c:pt>
                <c:pt idx="896">
                  <c:v>1770.1859999999999</c:v>
                </c:pt>
                <c:pt idx="897">
                  <c:v>1796.519</c:v>
                </c:pt>
                <c:pt idx="898">
                  <c:v>1796.519</c:v>
                </c:pt>
                <c:pt idx="899">
                  <c:v>1796.519</c:v>
                </c:pt>
                <c:pt idx="900">
                  <c:v>1796.519</c:v>
                </c:pt>
                <c:pt idx="901">
                  <c:v>1796.519</c:v>
                </c:pt>
                <c:pt idx="902">
                  <c:v>1796.7249999999999</c:v>
                </c:pt>
                <c:pt idx="903">
                  <c:v>1796.7249999999999</c:v>
                </c:pt>
                <c:pt idx="904">
                  <c:v>1796.7249999999999</c:v>
                </c:pt>
                <c:pt idx="905">
                  <c:v>1796.7249999999999</c:v>
                </c:pt>
                <c:pt idx="906">
                  <c:v>1796.7249999999999</c:v>
                </c:pt>
                <c:pt idx="907">
                  <c:v>1816.5329999999999</c:v>
                </c:pt>
                <c:pt idx="908">
                  <c:v>1816.5329999999999</c:v>
                </c:pt>
                <c:pt idx="909">
                  <c:v>1816.5329999999999</c:v>
                </c:pt>
                <c:pt idx="910">
                  <c:v>1816.5329999999999</c:v>
                </c:pt>
                <c:pt idx="911">
                  <c:v>1816.5329999999999</c:v>
                </c:pt>
                <c:pt idx="912">
                  <c:v>1696.819</c:v>
                </c:pt>
                <c:pt idx="913">
                  <c:v>1696.819</c:v>
                </c:pt>
                <c:pt idx="914">
                  <c:v>1696.819</c:v>
                </c:pt>
                <c:pt idx="915">
                  <c:v>1696.819</c:v>
                </c:pt>
                <c:pt idx="916">
                  <c:v>1606.2439999999999</c:v>
                </c:pt>
                <c:pt idx="917">
                  <c:v>1606.2439999999999</c:v>
                </c:pt>
                <c:pt idx="918">
                  <c:v>1606.2439999999999</c:v>
                </c:pt>
                <c:pt idx="919">
                  <c:v>1606.2439999999999</c:v>
                </c:pt>
                <c:pt idx="920">
                  <c:v>1606.2439999999999</c:v>
                </c:pt>
                <c:pt idx="921">
                  <c:v>1546.2249999999999</c:v>
                </c:pt>
                <c:pt idx="922">
                  <c:v>1546.2249999999999</c:v>
                </c:pt>
                <c:pt idx="923">
                  <c:v>1546.2249999999999</c:v>
                </c:pt>
                <c:pt idx="924">
                  <c:v>1546.2249999999999</c:v>
                </c:pt>
                <c:pt idx="925">
                  <c:v>1546.2249999999999</c:v>
                </c:pt>
                <c:pt idx="926">
                  <c:v>1486.9839999999999</c:v>
                </c:pt>
                <c:pt idx="927">
                  <c:v>1486.9839999999999</c:v>
                </c:pt>
                <c:pt idx="928">
                  <c:v>1486.9839999999999</c:v>
                </c:pt>
                <c:pt idx="929">
                  <c:v>1486.9839999999999</c:v>
                </c:pt>
                <c:pt idx="930">
                  <c:v>1486.9839999999999</c:v>
                </c:pt>
                <c:pt idx="931">
                  <c:v>1442.8050000000001</c:v>
                </c:pt>
                <c:pt idx="932">
                  <c:v>1442.8050000000001</c:v>
                </c:pt>
                <c:pt idx="933">
                  <c:v>1442.8050000000001</c:v>
                </c:pt>
                <c:pt idx="934">
                  <c:v>1442.8050000000001</c:v>
                </c:pt>
                <c:pt idx="935">
                  <c:v>1442.8050000000001</c:v>
                </c:pt>
                <c:pt idx="936">
                  <c:v>1342.0309999999999</c:v>
                </c:pt>
                <c:pt idx="937">
                  <c:v>1342.0309999999999</c:v>
                </c:pt>
                <c:pt idx="938">
                  <c:v>1342.0309999999999</c:v>
                </c:pt>
                <c:pt idx="939">
                  <c:v>1342.0309999999999</c:v>
                </c:pt>
                <c:pt idx="940">
                  <c:v>1239.3820000000001</c:v>
                </c:pt>
                <c:pt idx="941">
                  <c:v>1239.3820000000001</c:v>
                </c:pt>
                <c:pt idx="942">
                  <c:v>1239.3820000000001</c:v>
                </c:pt>
                <c:pt idx="943">
                  <c:v>1239.3820000000001</c:v>
                </c:pt>
                <c:pt idx="944">
                  <c:v>1239.3820000000001</c:v>
                </c:pt>
                <c:pt idx="945">
                  <c:v>1150.7809999999999</c:v>
                </c:pt>
                <c:pt idx="946">
                  <c:v>1150.7809999999999</c:v>
                </c:pt>
                <c:pt idx="947">
                  <c:v>1150.7809999999999</c:v>
                </c:pt>
                <c:pt idx="948">
                  <c:v>1150.7809999999999</c:v>
                </c:pt>
                <c:pt idx="949">
                  <c:v>1150.7809999999999</c:v>
                </c:pt>
                <c:pt idx="950">
                  <c:v>1100.617</c:v>
                </c:pt>
                <c:pt idx="951">
                  <c:v>1100.617</c:v>
                </c:pt>
                <c:pt idx="952">
                  <c:v>1100.617</c:v>
                </c:pt>
                <c:pt idx="953">
                  <c:v>1100.617</c:v>
                </c:pt>
                <c:pt idx="954">
                  <c:v>1100.617</c:v>
                </c:pt>
                <c:pt idx="955">
                  <c:v>1079.462</c:v>
                </c:pt>
                <c:pt idx="956">
                  <c:v>1079.462</c:v>
                </c:pt>
                <c:pt idx="957">
                  <c:v>1079.462</c:v>
                </c:pt>
                <c:pt idx="958">
                  <c:v>1079.462</c:v>
                </c:pt>
                <c:pt idx="959">
                  <c:v>1079.462</c:v>
                </c:pt>
                <c:pt idx="960">
                  <c:v>1024.451</c:v>
                </c:pt>
                <c:pt idx="961">
                  <c:v>1024.451</c:v>
                </c:pt>
                <c:pt idx="962">
                  <c:v>1024.451</c:v>
                </c:pt>
                <c:pt idx="963">
                  <c:v>1024.451</c:v>
                </c:pt>
                <c:pt idx="964">
                  <c:v>1024.451</c:v>
                </c:pt>
                <c:pt idx="965">
                  <c:v>944.24099999999999</c:v>
                </c:pt>
                <c:pt idx="966">
                  <c:v>944.24099999999999</c:v>
                </c:pt>
                <c:pt idx="967">
                  <c:v>944.24099999999999</c:v>
                </c:pt>
                <c:pt idx="968">
                  <c:v>944.24099999999999</c:v>
                </c:pt>
                <c:pt idx="969">
                  <c:v>944.24099999999999</c:v>
                </c:pt>
                <c:pt idx="970">
                  <c:v>931.60400000000004</c:v>
                </c:pt>
                <c:pt idx="971">
                  <c:v>931.60400000000004</c:v>
                </c:pt>
                <c:pt idx="972">
                  <c:v>931.60400000000004</c:v>
                </c:pt>
                <c:pt idx="973">
                  <c:v>931.60400000000004</c:v>
                </c:pt>
                <c:pt idx="974">
                  <c:v>914.18700000000001</c:v>
                </c:pt>
                <c:pt idx="975">
                  <c:v>914.18700000000001</c:v>
                </c:pt>
                <c:pt idx="976">
                  <c:v>914.18700000000001</c:v>
                </c:pt>
                <c:pt idx="977">
                  <c:v>914.18700000000001</c:v>
                </c:pt>
                <c:pt idx="978">
                  <c:v>914.18700000000001</c:v>
                </c:pt>
                <c:pt idx="979">
                  <c:v>846.49800000000005</c:v>
                </c:pt>
                <c:pt idx="980">
                  <c:v>846.49800000000005</c:v>
                </c:pt>
                <c:pt idx="981">
                  <c:v>846.49800000000005</c:v>
                </c:pt>
                <c:pt idx="982">
                  <c:v>846.49800000000005</c:v>
                </c:pt>
                <c:pt idx="983">
                  <c:v>846.49800000000005</c:v>
                </c:pt>
                <c:pt idx="984">
                  <c:v>823.32899999999995</c:v>
                </c:pt>
                <c:pt idx="985">
                  <c:v>823.32899999999995</c:v>
                </c:pt>
                <c:pt idx="986">
                  <c:v>823.32899999999995</c:v>
                </c:pt>
                <c:pt idx="987">
                  <c:v>823.32899999999995</c:v>
                </c:pt>
                <c:pt idx="988">
                  <c:v>823.32899999999995</c:v>
                </c:pt>
                <c:pt idx="989">
                  <c:v>779.14300000000003</c:v>
                </c:pt>
                <c:pt idx="990">
                  <c:v>779.14300000000003</c:v>
                </c:pt>
                <c:pt idx="991">
                  <c:v>779.14300000000003</c:v>
                </c:pt>
                <c:pt idx="992">
                  <c:v>779.14300000000003</c:v>
                </c:pt>
                <c:pt idx="993">
                  <c:v>818.86900000000003</c:v>
                </c:pt>
                <c:pt idx="994">
                  <c:v>818.86900000000003</c:v>
                </c:pt>
                <c:pt idx="995">
                  <c:v>818.86900000000003</c:v>
                </c:pt>
                <c:pt idx="996">
                  <c:v>818.86900000000003</c:v>
                </c:pt>
                <c:pt idx="997">
                  <c:v>719.89700000000005</c:v>
                </c:pt>
                <c:pt idx="998">
                  <c:v>719.89700000000005</c:v>
                </c:pt>
                <c:pt idx="999">
                  <c:v>719.89700000000005</c:v>
                </c:pt>
                <c:pt idx="1000">
                  <c:v>719.89700000000005</c:v>
                </c:pt>
                <c:pt idx="1001">
                  <c:v>719.89700000000005</c:v>
                </c:pt>
                <c:pt idx="1002">
                  <c:v>679.96100000000001</c:v>
                </c:pt>
                <c:pt idx="1003">
                  <c:v>679.96100000000001</c:v>
                </c:pt>
                <c:pt idx="1004">
                  <c:v>679.96100000000001</c:v>
                </c:pt>
                <c:pt idx="1005">
                  <c:v>679.96100000000001</c:v>
                </c:pt>
                <c:pt idx="1006">
                  <c:v>590.19100000000003</c:v>
                </c:pt>
                <c:pt idx="1007">
                  <c:v>590.19100000000003</c:v>
                </c:pt>
                <c:pt idx="1008">
                  <c:v>590.19100000000003</c:v>
                </c:pt>
                <c:pt idx="1009">
                  <c:v>590.19100000000003</c:v>
                </c:pt>
                <c:pt idx="1010">
                  <c:v>590.19100000000003</c:v>
                </c:pt>
                <c:pt idx="1011">
                  <c:v>639.55999999999995</c:v>
                </c:pt>
                <c:pt idx="1012">
                  <c:v>639.55999999999995</c:v>
                </c:pt>
                <c:pt idx="1013">
                  <c:v>639.55999999999995</c:v>
                </c:pt>
                <c:pt idx="1014">
                  <c:v>639.55999999999995</c:v>
                </c:pt>
                <c:pt idx="1015">
                  <c:v>639.55999999999995</c:v>
                </c:pt>
                <c:pt idx="1016">
                  <c:v>615.37900000000002</c:v>
                </c:pt>
                <c:pt idx="1017">
                  <c:v>615.37900000000002</c:v>
                </c:pt>
                <c:pt idx="1018">
                  <c:v>615.37900000000002</c:v>
                </c:pt>
                <c:pt idx="1019">
                  <c:v>615.37900000000002</c:v>
                </c:pt>
                <c:pt idx="1020">
                  <c:v>615.37900000000002</c:v>
                </c:pt>
                <c:pt idx="1021">
                  <c:v>553.05499999999995</c:v>
                </c:pt>
                <c:pt idx="1022">
                  <c:v>553.05499999999995</c:v>
                </c:pt>
                <c:pt idx="1023">
                  <c:v>553.05499999999995</c:v>
                </c:pt>
                <c:pt idx="1024">
                  <c:v>553.05499999999995</c:v>
                </c:pt>
                <c:pt idx="1025">
                  <c:v>553.05499999999995</c:v>
                </c:pt>
                <c:pt idx="1026">
                  <c:v>575.33199999999999</c:v>
                </c:pt>
                <c:pt idx="1027">
                  <c:v>575.33199999999999</c:v>
                </c:pt>
                <c:pt idx="1028">
                  <c:v>575.33199999999999</c:v>
                </c:pt>
                <c:pt idx="1029">
                  <c:v>575.33199999999999</c:v>
                </c:pt>
                <c:pt idx="1030">
                  <c:v>574.88199999999995</c:v>
                </c:pt>
                <c:pt idx="1031">
                  <c:v>574.88199999999995</c:v>
                </c:pt>
                <c:pt idx="1032">
                  <c:v>574.88199999999995</c:v>
                </c:pt>
                <c:pt idx="1033">
                  <c:v>574.88199999999995</c:v>
                </c:pt>
                <c:pt idx="1034">
                  <c:v>574.88199999999995</c:v>
                </c:pt>
                <c:pt idx="1035">
                  <c:v>569.85500000000002</c:v>
                </c:pt>
                <c:pt idx="1036">
                  <c:v>569.85500000000002</c:v>
                </c:pt>
                <c:pt idx="1037">
                  <c:v>569.85500000000002</c:v>
                </c:pt>
                <c:pt idx="1038">
                  <c:v>569.85500000000002</c:v>
                </c:pt>
                <c:pt idx="1039">
                  <c:v>569.85500000000002</c:v>
                </c:pt>
                <c:pt idx="1040">
                  <c:v>456.84699999999998</c:v>
                </c:pt>
                <c:pt idx="1041">
                  <c:v>456.84699999999998</c:v>
                </c:pt>
                <c:pt idx="1042">
                  <c:v>456.84699999999998</c:v>
                </c:pt>
                <c:pt idx="1043">
                  <c:v>456.84699999999998</c:v>
                </c:pt>
                <c:pt idx="1044">
                  <c:v>456.84699999999998</c:v>
                </c:pt>
                <c:pt idx="1045">
                  <c:v>521.73800000000006</c:v>
                </c:pt>
                <c:pt idx="1046">
                  <c:v>521.73800000000006</c:v>
                </c:pt>
                <c:pt idx="1047">
                  <c:v>521.73800000000006</c:v>
                </c:pt>
                <c:pt idx="1048">
                  <c:v>521.73800000000006</c:v>
                </c:pt>
                <c:pt idx="1049">
                  <c:v>521.73800000000006</c:v>
                </c:pt>
                <c:pt idx="1050">
                  <c:v>496.245</c:v>
                </c:pt>
                <c:pt idx="1051">
                  <c:v>496.245</c:v>
                </c:pt>
                <c:pt idx="1052">
                  <c:v>496.245</c:v>
                </c:pt>
                <c:pt idx="1053">
                  <c:v>496.245</c:v>
                </c:pt>
                <c:pt idx="1054">
                  <c:v>496.245</c:v>
                </c:pt>
                <c:pt idx="1055">
                  <c:v>518.35699999999997</c:v>
                </c:pt>
                <c:pt idx="1056">
                  <c:v>518.35699999999997</c:v>
                </c:pt>
                <c:pt idx="1057">
                  <c:v>518.35699999999997</c:v>
                </c:pt>
                <c:pt idx="1058">
                  <c:v>518.35699999999997</c:v>
                </c:pt>
                <c:pt idx="1059">
                  <c:v>518.35699999999997</c:v>
                </c:pt>
                <c:pt idx="1060">
                  <c:v>436.63099999999997</c:v>
                </c:pt>
                <c:pt idx="1061">
                  <c:v>436.63099999999997</c:v>
                </c:pt>
                <c:pt idx="1062">
                  <c:v>436.63099999999997</c:v>
                </c:pt>
                <c:pt idx="1063">
                  <c:v>436.63099999999997</c:v>
                </c:pt>
                <c:pt idx="1064">
                  <c:v>436.63099999999997</c:v>
                </c:pt>
                <c:pt idx="1065">
                  <c:v>445.81599999999997</c:v>
                </c:pt>
                <c:pt idx="1066">
                  <c:v>445.81599999999997</c:v>
                </c:pt>
                <c:pt idx="1067">
                  <c:v>445.81599999999997</c:v>
                </c:pt>
                <c:pt idx="1068">
                  <c:v>445.81599999999997</c:v>
                </c:pt>
                <c:pt idx="1069">
                  <c:v>445.81599999999997</c:v>
                </c:pt>
                <c:pt idx="1070">
                  <c:v>440.50799999999998</c:v>
                </c:pt>
                <c:pt idx="1071">
                  <c:v>440.50799999999998</c:v>
                </c:pt>
                <c:pt idx="1072">
                  <c:v>440.50799999999998</c:v>
                </c:pt>
                <c:pt idx="1073">
                  <c:v>440.50799999999998</c:v>
                </c:pt>
                <c:pt idx="1074">
                  <c:v>440.50799999999998</c:v>
                </c:pt>
                <c:pt idx="1075">
                  <c:v>441.21499999999997</c:v>
                </c:pt>
                <c:pt idx="1076">
                  <c:v>441.21499999999997</c:v>
                </c:pt>
                <c:pt idx="1077">
                  <c:v>441.21499999999997</c:v>
                </c:pt>
                <c:pt idx="1078">
                  <c:v>441.21499999999997</c:v>
                </c:pt>
                <c:pt idx="1079">
                  <c:v>441.21499999999997</c:v>
                </c:pt>
                <c:pt idx="1080">
                  <c:v>438.14800000000002</c:v>
                </c:pt>
                <c:pt idx="1081">
                  <c:v>438.14800000000002</c:v>
                </c:pt>
                <c:pt idx="1082">
                  <c:v>438.14800000000002</c:v>
                </c:pt>
                <c:pt idx="1083">
                  <c:v>438.14800000000002</c:v>
                </c:pt>
                <c:pt idx="1084">
                  <c:v>438.14800000000002</c:v>
                </c:pt>
                <c:pt idx="1085">
                  <c:v>493.42700000000002</c:v>
                </c:pt>
                <c:pt idx="1086">
                  <c:v>493.42700000000002</c:v>
                </c:pt>
                <c:pt idx="1087">
                  <c:v>493.42700000000002</c:v>
                </c:pt>
                <c:pt idx="1088">
                  <c:v>493.42700000000002</c:v>
                </c:pt>
                <c:pt idx="1089">
                  <c:v>493.42700000000002</c:v>
                </c:pt>
                <c:pt idx="1090">
                  <c:v>443.779</c:v>
                </c:pt>
                <c:pt idx="1091">
                  <c:v>443.779</c:v>
                </c:pt>
                <c:pt idx="1092">
                  <c:v>443.779</c:v>
                </c:pt>
                <c:pt idx="1093">
                  <c:v>443.779</c:v>
                </c:pt>
                <c:pt idx="1094">
                  <c:v>443.779</c:v>
                </c:pt>
                <c:pt idx="1095">
                  <c:v>496.38200000000001</c:v>
                </c:pt>
                <c:pt idx="1096">
                  <c:v>496.38200000000001</c:v>
                </c:pt>
                <c:pt idx="1097">
                  <c:v>496.38200000000001</c:v>
                </c:pt>
                <c:pt idx="1098">
                  <c:v>496.38200000000001</c:v>
                </c:pt>
                <c:pt idx="1099">
                  <c:v>459.31400000000002</c:v>
                </c:pt>
                <c:pt idx="1100">
                  <c:v>459.31400000000002</c:v>
                </c:pt>
                <c:pt idx="1101">
                  <c:v>459.31400000000002</c:v>
                </c:pt>
                <c:pt idx="1102">
                  <c:v>459.31400000000002</c:v>
                </c:pt>
                <c:pt idx="1103">
                  <c:v>459.31400000000002</c:v>
                </c:pt>
                <c:pt idx="1104">
                  <c:v>371.84100000000001</c:v>
                </c:pt>
                <c:pt idx="1105">
                  <c:v>371.84100000000001</c:v>
                </c:pt>
                <c:pt idx="1106">
                  <c:v>371.84100000000001</c:v>
                </c:pt>
                <c:pt idx="1107">
                  <c:v>371.84100000000001</c:v>
                </c:pt>
                <c:pt idx="1108">
                  <c:v>371.84100000000001</c:v>
                </c:pt>
                <c:pt idx="1109">
                  <c:v>447.57400000000001</c:v>
                </c:pt>
                <c:pt idx="1110">
                  <c:v>447.57400000000001</c:v>
                </c:pt>
                <c:pt idx="1111">
                  <c:v>447.57400000000001</c:v>
                </c:pt>
                <c:pt idx="1112">
                  <c:v>447.57400000000001</c:v>
                </c:pt>
                <c:pt idx="1113">
                  <c:v>447.57400000000001</c:v>
                </c:pt>
                <c:pt idx="1114">
                  <c:v>447.57400000000001</c:v>
                </c:pt>
                <c:pt idx="1115">
                  <c:v>447.57400000000001</c:v>
                </c:pt>
                <c:pt idx="1116">
                  <c:v>447.57400000000001</c:v>
                </c:pt>
                <c:pt idx="1117">
                  <c:v>447.57400000000001</c:v>
                </c:pt>
                <c:pt idx="1118">
                  <c:v>490.15600000000001</c:v>
                </c:pt>
                <c:pt idx="1119">
                  <c:v>490.15600000000001</c:v>
                </c:pt>
                <c:pt idx="1120">
                  <c:v>490.15600000000001</c:v>
                </c:pt>
                <c:pt idx="1121">
                  <c:v>490.15600000000001</c:v>
                </c:pt>
                <c:pt idx="1122">
                  <c:v>490.15600000000001</c:v>
                </c:pt>
                <c:pt idx="1123">
                  <c:v>425.89800000000002</c:v>
                </c:pt>
                <c:pt idx="1124">
                  <c:v>425.89800000000002</c:v>
                </c:pt>
                <c:pt idx="1125">
                  <c:v>425.89800000000002</c:v>
                </c:pt>
                <c:pt idx="1126">
                  <c:v>425.89800000000002</c:v>
                </c:pt>
                <c:pt idx="1127">
                  <c:v>422.14699999999999</c:v>
                </c:pt>
                <c:pt idx="1128">
                  <c:v>422.14699999999999</c:v>
                </c:pt>
                <c:pt idx="1129">
                  <c:v>422.14699999999999</c:v>
                </c:pt>
                <c:pt idx="1130">
                  <c:v>422.14699999999999</c:v>
                </c:pt>
                <c:pt idx="1131">
                  <c:v>422.14699999999999</c:v>
                </c:pt>
                <c:pt idx="1132">
                  <c:v>399.40100000000001</c:v>
                </c:pt>
                <c:pt idx="1133">
                  <c:v>399.40100000000001</c:v>
                </c:pt>
                <c:pt idx="1134">
                  <c:v>399.40100000000001</c:v>
                </c:pt>
                <c:pt idx="1135">
                  <c:v>399.40100000000001</c:v>
                </c:pt>
                <c:pt idx="1136">
                  <c:v>399.40100000000001</c:v>
                </c:pt>
                <c:pt idx="1137">
                  <c:v>399.12099999999998</c:v>
                </c:pt>
                <c:pt idx="1138">
                  <c:v>399.12099999999998</c:v>
                </c:pt>
                <c:pt idx="1139">
                  <c:v>399.12099999999998</c:v>
                </c:pt>
                <c:pt idx="1140">
                  <c:v>399.12099999999998</c:v>
                </c:pt>
                <c:pt idx="1141">
                  <c:v>399.12099999999998</c:v>
                </c:pt>
                <c:pt idx="1142">
                  <c:v>413.2</c:v>
                </c:pt>
                <c:pt idx="1143">
                  <c:v>413.2</c:v>
                </c:pt>
                <c:pt idx="1144">
                  <c:v>413.2</c:v>
                </c:pt>
                <c:pt idx="1145">
                  <c:v>413.2</c:v>
                </c:pt>
                <c:pt idx="1146">
                  <c:v>413.2</c:v>
                </c:pt>
                <c:pt idx="1147">
                  <c:v>286.66000000000003</c:v>
                </c:pt>
                <c:pt idx="1148">
                  <c:v>286.66000000000003</c:v>
                </c:pt>
                <c:pt idx="1149">
                  <c:v>286.66000000000003</c:v>
                </c:pt>
                <c:pt idx="1150">
                  <c:v>286.66000000000003</c:v>
                </c:pt>
                <c:pt idx="1151">
                  <c:v>286.66000000000003</c:v>
                </c:pt>
                <c:pt idx="1152">
                  <c:v>328.47199999999998</c:v>
                </c:pt>
                <c:pt idx="1153">
                  <c:v>328.47199999999998</c:v>
                </c:pt>
                <c:pt idx="1154">
                  <c:v>328.47199999999998</c:v>
                </c:pt>
                <c:pt idx="1155">
                  <c:v>328.47199999999998</c:v>
                </c:pt>
                <c:pt idx="1156">
                  <c:v>328.47199999999998</c:v>
                </c:pt>
                <c:pt idx="1157">
                  <c:v>321.32900000000001</c:v>
                </c:pt>
                <c:pt idx="1158">
                  <c:v>321.32900000000001</c:v>
                </c:pt>
                <c:pt idx="1159">
                  <c:v>321.32900000000001</c:v>
                </c:pt>
                <c:pt idx="1160">
                  <c:v>321.32900000000001</c:v>
                </c:pt>
                <c:pt idx="1161">
                  <c:v>321.32900000000001</c:v>
                </c:pt>
                <c:pt idx="1162">
                  <c:v>388.89</c:v>
                </c:pt>
                <c:pt idx="1163">
                  <c:v>388.89</c:v>
                </c:pt>
                <c:pt idx="1164">
                  <c:v>388.89</c:v>
                </c:pt>
                <c:pt idx="1165">
                  <c:v>388.89</c:v>
                </c:pt>
                <c:pt idx="1166">
                  <c:v>337.31200000000001</c:v>
                </c:pt>
                <c:pt idx="1167">
                  <c:v>337.31200000000001</c:v>
                </c:pt>
                <c:pt idx="1168">
                  <c:v>337.31200000000001</c:v>
                </c:pt>
                <c:pt idx="1169">
                  <c:v>337.31200000000001</c:v>
                </c:pt>
                <c:pt idx="1170">
                  <c:v>337.31200000000001</c:v>
                </c:pt>
                <c:pt idx="1171">
                  <c:v>279.21499999999997</c:v>
                </c:pt>
                <c:pt idx="1172">
                  <c:v>279.21499999999997</c:v>
                </c:pt>
                <c:pt idx="1173">
                  <c:v>279.21499999999997</c:v>
                </c:pt>
                <c:pt idx="1174">
                  <c:v>279.21499999999997</c:v>
                </c:pt>
                <c:pt idx="1175">
                  <c:v>279.21499999999997</c:v>
                </c:pt>
                <c:pt idx="1176">
                  <c:v>305.83100000000002</c:v>
                </c:pt>
                <c:pt idx="1177">
                  <c:v>305.83100000000002</c:v>
                </c:pt>
                <c:pt idx="1178">
                  <c:v>305.83100000000002</c:v>
                </c:pt>
                <c:pt idx="1179">
                  <c:v>305.83100000000002</c:v>
                </c:pt>
                <c:pt idx="1180">
                  <c:v>305.83100000000002</c:v>
                </c:pt>
                <c:pt idx="1181">
                  <c:v>416.19299999999998</c:v>
                </c:pt>
                <c:pt idx="1182">
                  <c:v>416.19299999999998</c:v>
                </c:pt>
                <c:pt idx="1183">
                  <c:v>416.19299999999998</c:v>
                </c:pt>
                <c:pt idx="1184">
                  <c:v>416.19299999999998</c:v>
                </c:pt>
                <c:pt idx="1185">
                  <c:v>416.19299999999998</c:v>
                </c:pt>
                <c:pt idx="1186">
                  <c:v>383.39800000000002</c:v>
                </c:pt>
                <c:pt idx="1187">
                  <c:v>383.39800000000002</c:v>
                </c:pt>
                <c:pt idx="1188">
                  <c:v>383.39800000000002</c:v>
                </c:pt>
                <c:pt idx="1189">
                  <c:v>383.39800000000002</c:v>
                </c:pt>
                <c:pt idx="1190">
                  <c:v>383.39800000000002</c:v>
                </c:pt>
                <c:pt idx="1191">
                  <c:v>343.44799999999998</c:v>
                </c:pt>
                <c:pt idx="1192">
                  <c:v>343.44799999999998</c:v>
                </c:pt>
                <c:pt idx="1193">
                  <c:v>343.44799999999998</c:v>
                </c:pt>
                <c:pt idx="1194">
                  <c:v>343.44799999999998</c:v>
                </c:pt>
                <c:pt idx="1195">
                  <c:v>272.07100000000003</c:v>
                </c:pt>
                <c:pt idx="1196">
                  <c:v>272.07100000000003</c:v>
                </c:pt>
                <c:pt idx="1197">
                  <c:v>272.07100000000003</c:v>
                </c:pt>
                <c:pt idx="1198">
                  <c:v>272.07100000000003</c:v>
                </c:pt>
                <c:pt idx="1199">
                  <c:v>272.07100000000003</c:v>
                </c:pt>
                <c:pt idx="1200">
                  <c:v>270.839</c:v>
                </c:pt>
                <c:pt idx="1201">
                  <c:v>270.839</c:v>
                </c:pt>
                <c:pt idx="1202">
                  <c:v>270.839</c:v>
                </c:pt>
                <c:pt idx="1203">
                  <c:v>270.839</c:v>
                </c:pt>
                <c:pt idx="1204">
                  <c:v>270.839</c:v>
                </c:pt>
                <c:pt idx="1205">
                  <c:v>228.946</c:v>
                </c:pt>
                <c:pt idx="1206">
                  <c:v>228.946</c:v>
                </c:pt>
                <c:pt idx="1207">
                  <c:v>228.946</c:v>
                </c:pt>
                <c:pt idx="1208">
                  <c:v>228.946</c:v>
                </c:pt>
                <c:pt idx="1209">
                  <c:v>228.946</c:v>
                </c:pt>
                <c:pt idx="1210">
                  <c:v>177.87100000000001</c:v>
                </c:pt>
                <c:pt idx="1211">
                  <c:v>177.87100000000001</c:v>
                </c:pt>
                <c:pt idx="1212">
                  <c:v>177.87100000000001</c:v>
                </c:pt>
                <c:pt idx="1213">
                  <c:v>177.87100000000001</c:v>
                </c:pt>
                <c:pt idx="1214">
                  <c:v>238.10599999999999</c:v>
                </c:pt>
                <c:pt idx="1215">
                  <c:v>238.10599999999999</c:v>
                </c:pt>
                <c:pt idx="1216">
                  <c:v>238.10599999999999</c:v>
                </c:pt>
                <c:pt idx="1217">
                  <c:v>238.10599999999999</c:v>
                </c:pt>
                <c:pt idx="1218">
                  <c:v>238.10599999999999</c:v>
                </c:pt>
                <c:pt idx="1219">
                  <c:v>217.79300000000001</c:v>
                </c:pt>
                <c:pt idx="1220">
                  <c:v>217.79300000000001</c:v>
                </c:pt>
                <c:pt idx="1221">
                  <c:v>217.79300000000001</c:v>
                </c:pt>
                <c:pt idx="1222">
                  <c:v>217.79300000000001</c:v>
                </c:pt>
                <c:pt idx="1223">
                  <c:v>217.79300000000001</c:v>
                </c:pt>
                <c:pt idx="1224">
                  <c:v>169.815</c:v>
                </c:pt>
                <c:pt idx="1225">
                  <c:v>169.815</c:v>
                </c:pt>
                <c:pt idx="1226">
                  <c:v>169.815</c:v>
                </c:pt>
                <c:pt idx="1227">
                  <c:v>169.815</c:v>
                </c:pt>
                <c:pt idx="1228">
                  <c:v>162.86600000000001</c:v>
                </c:pt>
                <c:pt idx="1229">
                  <c:v>162.86600000000001</c:v>
                </c:pt>
                <c:pt idx="1230">
                  <c:v>162.86600000000001</c:v>
                </c:pt>
                <c:pt idx="1231">
                  <c:v>162.86600000000001</c:v>
                </c:pt>
                <c:pt idx="1232">
                  <c:v>162.86600000000001</c:v>
                </c:pt>
                <c:pt idx="1233">
                  <c:v>180.12</c:v>
                </c:pt>
                <c:pt idx="1234">
                  <c:v>180.12</c:v>
                </c:pt>
                <c:pt idx="1235">
                  <c:v>180.12</c:v>
                </c:pt>
                <c:pt idx="1236">
                  <c:v>180.12</c:v>
                </c:pt>
                <c:pt idx="1237">
                  <c:v>180.12</c:v>
                </c:pt>
                <c:pt idx="1238">
                  <c:v>131.65100000000001</c:v>
                </c:pt>
                <c:pt idx="1239">
                  <c:v>131.65100000000001</c:v>
                </c:pt>
                <c:pt idx="1240">
                  <c:v>131.65100000000001</c:v>
                </c:pt>
                <c:pt idx="1241">
                  <c:v>131.65100000000001</c:v>
                </c:pt>
                <c:pt idx="1242">
                  <c:v>131.65100000000001</c:v>
                </c:pt>
                <c:pt idx="1243">
                  <c:v>131.65100000000001</c:v>
                </c:pt>
                <c:pt idx="1244">
                  <c:v>131.65100000000001</c:v>
                </c:pt>
                <c:pt idx="1245">
                  <c:v>131.65100000000001</c:v>
                </c:pt>
                <c:pt idx="1246">
                  <c:v>131.65100000000001</c:v>
                </c:pt>
                <c:pt idx="1247">
                  <c:v>131.65100000000001</c:v>
                </c:pt>
                <c:pt idx="1248">
                  <c:v>131.65100000000001</c:v>
                </c:pt>
                <c:pt idx="1249">
                  <c:v>131.65100000000001</c:v>
                </c:pt>
                <c:pt idx="1250">
                  <c:v>131.65100000000001</c:v>
                </c:pt>
                <c:pt idx="1251">
                  <c:v>185.14400000000001</c:v>
                </c:pt>
                <c:pt idx="1252">
                  <c:v>185.14400000000001</c:v>
                </c:pt>
                <c:pt idx="1253">
                  <c:v>185.14400000000001</c:v>
                </c:pt>
                <c:pt idx="1254">
                  <c:v>185.14400000000001</c:v>
                </c:pt>
                <c:pt idx="1255">
                  <c:v>185.14400000000001</c:v>
                </c:pt>
                <c:pt idx="1256">
                  <c:v>119.977</c:v>
                </c:pt>
                <c:pt idx="1257">
                  <c:v>119.977</c:v>
                </c:pt>
                <c:pt idx="1258">
                  <c:v>119.977</c:v>
                </c:pt>
                <c:pt idx="1259">
                  <c:v>119.977</c:v>
                </c:pt>
                <c:pt idx="1260">
                  <c:v>123.98099999999999</c:v>
                </c:pt>
                <c:pt idx="1261">
                  <c:v>123.98099999999999</c:v>
                </c:pt>
                <c:pt idx="1262">
                  <c:v>123.98099999999999</c:v>
                </c:pt>
                <c:pt idx="1263">
                  <c:v>123.98099999999999</c:v>
                </c:pt>
                <c:pt idx="1264">
                  <c:v>123.98099999999999</c:v>
                </c:pt>
                <c:pt idx="1265">
                  <c:v>121.842</c:v>
                </c:pt>
                <c:pt idx="1266">
                  <c:v>121.842</c:v>
                </c:pt>
                <c:pt idx="1267">
                  <c:v>121.842</c:v>
                </c:pt>
                <c:pt idx="1268">
                  <c:v>121.842</c:v>
                </c:pt>
                <c:pt idx="1269">
                  <c:v>121.842</c:v>
                </c:pt>
                <c:pt idx="1270">
                  <c:v>78.787999999999997</c:v>
                </c:pt>
                <c:pt idx="1271">
                  <c:v>78.787999999999997</c:v>
                </c:pt>
                <c:pt idx="1272">
                  <c:v>78.787999999999997</c:v>
                </c:pt>
                <c:pt idx="1273">
                  <c:v>78.787999999999997</c:v>
                </c:pt>
                <c:pt idx="1274">
                  <c:v>78.787999999999997</c:v>
                </c:pt>
                <c:pt idx="1275">
                  <c:v>67.67</c:v>
                </c:pt>
                <c:pt idx="1276">
                  <c:v>67.67</c:v>
                </c:pt>
                <c:pt idx="1277">
                  <c:v>67.67</c:v>
                </c:pt>
                <c:pt idx="1278">
                  <c:v>67.67</c:v>
                </c:pt>
                <c:pt idx="1279">
                  <c:v>73.195999999999998</c:v>
                </c:pt>
                <c:pt idx="1280">
                  <c:v>73.195999999999998</c:v>
                </c:pt>
                <c:pt idx="1281">
                  <c:v>73.195999999999998</c:v>
                </c:pt>
                <c:pt idx="1282">
                  <c:v>73.195999999999998</c:v>
                </c:pt>
                <c:pt idx="1283">
                  <c:v>73.195999999999998</c:v>
                </c:pt>
                <c:pt idx="1284">
                  <c:v>126.05800000000001</c:v>
                </c:pt>
                <c:pt idx="1285">
                  <c:v>126.05800000000001</c:v>
                </c:pt>
                <c:pt idx="1286">
                  <c:v>126.05800000000001</c:v>
                </c:pt>
                <c:pt idx="1287">
                  <c:v>126.05800000000001</c:v>
                </c:pt>
                <c:pt idx="1288">
                  <c:v>126.05800000000001</c:v>
                </c:pt>
                <c:pt idx="1289">
                  <c:v>139.49299999999999</c:v>
                </c:pt>
                <c:pt idx="1290">
                  <c:v>139.49299999999999</c:v>
                </c:pt>
                <c:pt idx="1291">
                  <c:v>139.49299999999999</c:v>
                </c:pt>
                <c:pt idx="1292">
                  <c:v>139.49299999999999</c:v>
                </c:pt>
                <c:pt idx="1293">
                  <c:v>139.49299999999999</c:v>
                </c:pt>
                <c:pt idx="1294">
                  <c:v>131.05500000000001</c:v>
                </c:pt>
                <c:pt idx="1295">
                  <c:v>131.05500000000001</c:v>
                </c:pt>
                <c:pt idx="1296">
                  <c:v>131.05500000000001</c:v>
                </c:pt>
                <c:pt idx="1297">
                  <c:v>131.05500000000001</c:v>
                </c:pt>
                <c:pt idx="1298">
                  <c:v>131.05500000000001</c:v>
                </c:pt>
                <c:pt idx="1299">
                  <c:v>193.37799999999999</c:v>
                </c:pt>
                <c:pt idx="1300">
                  <c:v>193.37799999999999</c:v>
                </c:pt>
                <c:pt idx="1301">
                  <c:v>193.37799999999999</c:v>
                </c:pt>
                <c:pt idx="1302">
                  <c:v>193.37799999999999</c:v>
                </c:pt>
                <c:pt idx="1303">
                  <c:v>193.37799999999999</c:v>
                </c:pt>
                <c:pt idx="1304">
                  <c:v>241.37100000000001</c:v>
                </c:pt>
                <c:pt idx="1305">
                  <c:v>241.37100000000001</c:v>
                </c:pt>
                <c:pt idx="1306">
                  <c:v>241.37100000000001</c:v>
                </c:pt>
                <c:pt idx="1307">
                  <c:v>241.37100000000001</c:v>
                </c:pt>
                <c:pt idx="1308">
                  <c:v>241.37100000000001</c:v>
                </c:pt>
                <c:pt idx="1309">
                  <c:v>233.488</c:v>
                </c:pt>
                <c:pt idx="1310">
                  <c:v>233.488</c:v>
                </c:pt>
                <c:pt idx="1311">
                  <c:v>233.488</c:v>
                </c:pt>
                <c:pt idx="1312">
                  <c:v>233.488</c:v>
                </c:pt>
                <c:pt idx="1313">
                  <c:v>233.488</c:v>
                </c:pt>
                <c:pt idx="1314">
                  <c:v>168.11500000000001</c:v>
                </c:pt>
                <c:pt idx="1315">
                  <c:v>168.11500000000001</c:v>
                </c:pt>
                <c:pt idx="1316">
                  <c:v>168.11500000000001</c:v>
                </c:pt>
                <c:pt idx="1317">
                  <c:v>168.11500000000001</c:v>
                </c:pt>
                <c:pt idx="1318">
                  <c:v>168.11500000000001</c:v>
                </c:pt>
                <c:pt idx="1319">
                  <c:v>54.771999999999998</c:v>
                </c:pt>
                <c:pt idx="1320">
                  <c:v>54.771999999999998</c:v>
                </c:pt>
                <c:pt idx="1321">
                  <c:v>54.771999999999998</c:v>
                </c:pt>
                <c:pt idx="1322">
                  <c:v>54.771999999999998</c:v>
                </c:pt>
                <c:pt idx="1323">
                  <c:v>54.771999999999998</c:v>
                </c:pt>
                <c:pt idx="1324">
                  <c:v>171.78</c:v>
                </c:pt>
                <c:pt idx="1325">
                  <c:v>171.78</c:v>
                </c:pt>
                <c:pt idx="1326">
                  <c:v>171.78</c:v>
                </c:pt>
                <c:pt idx="1327">
                  <c:v>171.78</c:v>
                </c:pt>
                <c:pt idx="1328">
                  <c:v>171.78</c:v>
                </c:pt>
                <c:pt idx="1329">
                  <c:v>250.601</c:v>
                </c:pt>
                <c:pt idx="1330">
                  <c:v>250.601</c:v>
                </c:pt>
                <c:pt idx="1331">
                  <c:v>250.601</c:v>
                </c:pt>
                <c:pt idx="1332">
                  <c:v>250.601</c:v>
                </c:pt>
                <c:pt idx="1333">
                  <c:v>250.601</c:v>
                </c:pt>
                <c:pt idx="1334">
                  <c:v>154.85900000000001</c:v>
                </c:pt>
                <c:pt idx="1335">
                  <c:v>154.85900000000001</c:v>
                </c:pt>
                <c:pt idx="1336">
                  <c:v>154.85900000000001</c:v>
                </c:pt>
                <c:pt idx="1337">
                  <c:v>154.85900000000001</c:v>
                </c:pt>
                <c:pt idx="1338">
                  <c:v>154.85900000000001</c:v>
                </c:pt>
                <c:pt idx="1339">
                  <c:v>165.024</c:v>
                </c:pt>
                <c:pt idx="1340">
                  <c:v>165.024</c:v>
                </c:pt>
                <c:pt idx="1341">
                  <c:v>165.024</c:v>
                </c:pt>
                <c:pt idx="1342">
                  <c:v>165.024</c:v>
                </c:pt>
                <c:pt idx="1343">
                  <c:v>165.024</c:v>
                </c:pt>
                <c:pt idx="1344">
                  <c:v>162.80199999999999</c:v>
                </c:pt>
                <c:pt idx="1345">
                  <c:v>162.80199999999999</c:v>
                </c:pt>
                <c:pt idx="1346">
                  <c:v>162.80199999999999</c:v>
                </c:pt>
                <c:pt idx="1347">
                  <c:v>162.80199999999999</c:v>
                </c:pt>
                <c:pt idx="1348">
                  <c:v>173.64099999999999</c:v>
                </c:pt>
                <c:pt idx="1349">
                  <c:v>173.64099999999999</c:v>
                </c:pt>
                <c:pt idx="1350">
                  <c:v>173.64099999999999</c:v>
                </c:pt>
                <c:pt idx="1351">
                  <c:v>173.64099999999999</c:v>
                </c:pt>
                <c:pt idx="1352">
                  <c:v>173.64099999999999</c:v>
                </c:pt>
                <c:pt idx="1353">
                  <c:v>168.88200000000001</c:v>
                </c:pt>
                <c:pt idx="1354">
                  <c:v>168.88200000000001</c:v>
                </c:pt>
                <c:pt idx="1355">
                  <c:v>168.88200000000001</c:v>
                </c:pt>
                <c:pt idx="1356">
                  <c:v>168.88200000000001</c:v>
                </c:pt>
                <c:pt idx="1357">
                  <c:v>168.88200000000001</c:v>
                </c:pt>
                <c:pt idx="1358">
                  <c:v>204.625</c:v>
                </c:pt>
                <c:pt idx="1359">
                  <c:v>204.625</c:v>
                </c:pt>
                <c:pt idx="1360">
                  <c:v>204.625</c:v>
                </c:pt>
                <c:pt idx="1361">
                  <c:v>204.625</c:v>
                </c:pt>
                <c:pt idx="1362">
                  <c:v>204.625</c:v>
                </c:pt>
                <c:pt idx="1363">
                  <c:v>205.05</c:v>
                </c:pt>
                <c:pt idx="1364">
                  <c:v>205.05</c:v>
                </c:pt>
                <c:pt idx="1365">
                  <c:v>205.05</c:v>
                </c:pt>
                <c:pt idx="1366">
                  <c:v>205.05</c:v>
                </c:pt>
                <c:pt idx="1367">
                  <c:v>210.87899999999999</c:v>
                </c:pt>
                <c:pt idx="1368">
                  <c:v>210.87899999999999</c:v>
                </c:pt>
                <c:pt idx="1369">
                  <c:v>210.87899999999999</c:v>
                </c:pt>
                <c:pt idx="1370">
                  <c:v>210.87899999999999</c:v>
                </c:pt>
                <c:pt idx="1371">
                  <c:v>210.87899999999999</c:v>
                </c:pt>
                <c:pt idx="1372">
                  <c:v>237.30699999999999</c:v>
                </c:pt>
                <c:pt idx="1373">
                  <c:v>237.30699999999999</c:v>
                </c:pt>
                <c:pt idx="1374">
                  <c:v>237.30699999999999</c:v>
                </c:pt>
                <c:pt idx="1375">
                  <c:v>237.30699999999999</c:v>
                </c:pt>
                <c:pt idx="1376">
                  <c:v>227.273</c:v>
                </c:pt>
                <c:pt idx="1377">
                  <c:v>227.273</c:v>
                </c:pt>
                <c:pt idx="1378">
                  <c:v>227.273</c:v>
                </c:pt>
                <c:pt idx="1379">
                  <c:v>227.273</c:v>
                </c:pt>
                <c:pt idx="1380">
                  <c:v>227.273</c:v>
                </c:pt>
                <c:pt idx="1381">
                  <c:v>197.08600000000001</c:v>
                </c:pt>
                <c:pt idx="1382">
                  <c:v>197.08600000000001</c:v>
                </c:pt>
                <c:pt idx="1383">
                  <c:v>197.08600000000001</c:v>
                </c:pt>
                <c:pt idx="1384">
                  <c:v>197.08600000000001</c:v>
                </c:pt>
                <c:pt idx="1385">
                  <c:v>197.08600000000001</c:v>
                </c:pt>
                <c:pt idx="1386">
                  <c:v>189.63200000000001</c:v>
                </c:pt>
                <c:pt idx="1387">
                  <c:v>189.63200000000001</c:v>
                </c:pt>
                <c:pt idx="1388">
                  <c:v>189.63200000000001</c:v>
                </c:pt>
                <c:pt idx="1389">
                  <c:v>189.63200000000001</c:v>
                </c:pt>
                <c:pt idx="1390">
                  <c:v>189.63200000000001</c:v>
                </c:pt>
                <c:pt idx="1391">
                  <c:v>155.48099999999999</c:v>
                </c:pt>
                <c:pt idx="1392">
                  <c:v>155.48099999999999</c:v>
                </c:pt>
                <c:pt idx="1393">
                  <c:v>155.48099999999999</c:v>
                </c:pt>
                <c:pt idx="1394">
                  <c:v>155.48099999999999</c:v>
                </c:pt>
                <c:pt idx="1395">
                  <c:v>155.48099999999999</c:v>
                </c:pt>
                <c:pt idx="1396">
                  <c:v>91.965999999999994</c:v>
                </c:pt>
                <c:pt idx="1397">
                  <c:v>91.965999999999994</c:v>
                </c:pt>
                <c:pt idx="1398">
                  <c:v>91.965999999999994</c:v>
                </c:pt>
                <c:pt idx="1399">
                  <c:v>91.965999999999994</c:v>
                </c:pt>
                <c:pt idx="1400">
                  <c:v>91.965999999999994</c:v>
                </c:pt>
                <c:pt idx="1401">
                  <c:v>57.201999999999998</c:v>
                </c:pt>
                <c:pt idx="1402">
                  <c:v>57.201999999999998</c:v>
                </c:pt>
                <c:pt idx="1403">
                  <c:v>57.201999999999998</c:v>
                </c:pt>
                <c:pt idx="1404">
                  <c:v>57.201999999999998</c:v>
                </c:pt>
                <c:pt idx="1405">
                  <c:v>57.201999999999998</c:v>
                </c:pt>
                <c:pt idx="1406">
                  <c:v>34.999000000000002</c:v>
                </c:pt>
                <c:pt idx="1407">
                  <c:v>34.999000000000002</c:v>
                </c:pt>
                <c:pt idx="1408">
                  <c:v>34.999000000000002</c:v>
                </c:pt>
                <c:pt idx="1409">
                  <c:v>34.999000000000002</c:v>
                </c:pt>
                <c:pt idx="1410">
                  <c:v>34.999000000000002</c:v>
                </c:pt>
                <c:pt idx="1411">
                  <c:v>34.744</c:v>
                </c:pt>
                <c:pt idx="1412">
                  <c:v>34.744</c:v>
                </c:pt>
                <c:pt idx="1413">
                  <c:v>34.744</c:v>
                </c:pt>
                <c:pt idx="1414">
                  <c:v>34.744</c:v>
                </c:pt>
                <c:pt idx="1415">
                  <c:v>17.922999999999998</c:v>
                </c:pt>
                <c:pt idx="1416">
                  <c:v>17.922999999999998</c:v>
                </c:pt>
                <c:pt idx="1417">
                  <c:v>17.922999999999998</c:v>
                </c:pt>
                <c:pt idx="1418">
                  <c:v>17.922999999999998</c:v>
                </c:pt>
                <c:pt idx="1419">
                  <c:v>17.922999999999998</c:v>
                </c:pt>
                <c:pt idx="1420">
                  <c:v>29.4</c:v>
                </c:pt>
                <c:pt idx="1421">
                  <c:v>29.4</c:v>
                </c:pt>
                <c:pt idx="1422">
                  <c:v>29.4</c:v>
                </c:pt>
                <c:pt idx="1423">
                  <c:v>29.4</c:v>
                </c:pt>
                <c:pt idx="1424">
                  <c:v>29.4</c:v>
                </c:pt>
                <c:pt idx="1425">
                  <c:v>13.962999999999999</c:v>
                </c:pt>
                <c:pt idx="1426">
                  <c:v>13.962999999999999</c:v>
                </c:pt>
                <c:pt idx="1427">
                  <c:v>13.962999999999999</c:v>
                </c:pt>
                <c:pt idx="1428">
                  <c:v>13.962999999999999</c:v>
                </c:pt>
                <c:pt idx="1429">
                  <c:v>13.962999999999999</c:v>
                </c:pt>
                <c:pt idx="1430">
                  <c:v>29.172000000000001</c:v>
                </c:pt>
                <c:pt idx="1431">
                  <c:v>29.172000000000001</c:v>
                </c:pt>
                <c:pt idx="1432">
                  <c:v>29.172000000000001</c:v>
                </c:pt>
                <c:pt idx="1433">
                  <c:v>29.172000000000001</c:v>
                </c:pt>
                <c:pt idx="1434">
                  <c:v>29.172000000000001</c:v>
                </c:pt>
                <c:pt idx="1435">
                  <c:v>10.179</c:v>
                </c:pt>
                <c:pt idx="1436">
                  <c:v>10.179</c:v>
                </c:pt>
                <c:pt idx="1437">
                  <c:v>10.179</c:v>
                </c:pt>
                <c:pt idx="1438">
                  <c:v>10.179</c:v>
                </c:pt>
                <c:pt idx="1439">
                  <c:v>10.179</c:v>
                </c:pt>
                <c:pt idx="1440">
                  <c:v>5.2309999999999999</c:v>
                </c:pt>
                <c:pt idx="1441">
                  <c:v>5.2309999999999999</c:v>
                </c:pt>
                <c:pt idx="1442">
                  <c:v>5.2309999999999999</c:v>
                </c:pt>
                <c:pt idx="1443">
                  <c:v>5.2309999999999999</c:v>
                </c:pt>
                <c:pt idx="1444">
                  <c:v>5.484</c:v>
                </c:pt>
                <c:pt idx="1445">
                  <c:v>5.484</c:v>
                </c:pt>
                <c:pt idx="1446">
                  <c:v>5.484</c:v>
                </c:pt>
                <c:pt idx="1447">
                  <c:v>5.484</c:v>
                </c:pt>
                <c:pt idx="1448">
                  <c:v>5.484</c:v>
                </c:pt>
                <c:pt idx="1449">
                  <c:v>4.0049999999999999</c:v>
                </c:pt>
                <c:pt idx="1450">
                  <c:v>4.0049999999999999</c:v>
                </c:pt>
                <c:pt idx="1451">
                  <c:v>4.0049999999999999</c:v>
                </c:pt>
                <c:pt idx="1452">
                  <c:v>4.0049999999999999</c:v>
                </c:pt>
                <c:pt idx="1453">
                  <c:v>4.0049999999999999</c:v>
                </c:pt>
                <c:pt idx="1454">
                  <c:v>19.504000000000001</c:v>
                </c:pt>
                <c:pt idx="1455">
                  <c:v>19.504000000000001</c:v>
                </c:pt>
                <c:pt idx="1456">
                  <c:v>19.504000000000001</c:v>
                </c:pt>
                <c:pt idx="1457">
                  <c:v>19.504000000000001</c:v>
                </c:pt>
                <c:pt idx="1458">
                  <c:v>19.504000000000001</c:v>
                </c:pt>
                <c:pt idx="1459">
                  <c:v>12.814</c:v>
                </c:pt>
                <c:pt idx="1460">
                  <c:v>12.814</c:v>
                </c:pt>
                <c:pt idx="1461">
                  <c:v>12.814</c:v>
                </c:pt>
                <c:pt idx="1462">
                  <c:v>12.814</c:v>
                </c:pt>
                <c:pt idx="1463">
                  <c:v>5.8860000000000001</c:v>
                </c:pt>
                <c:pt idx="1464">
                  <c:v>5.8860000000000001</c:v>
                </c:pt>
                <c:pt idx="1465">
                  <c:v>5.8860000000000001</c:v>
                </c:pt>
                <c:pt idx="1466">
                  <c:v>5.8860000000000001</c:v>
                </c:pt>
                <c:pt idx="1467">
                  <c:v>5.8860000000000001</c:v>
                </c:pt>
                <c:pt idx="1468">
                  <c:v>1.129</c:v>
                </c:pt>
                <c:pt idx="1469">
                  <c:v>1.129</c:v>
                </c:pt>
                <c:pt idx="1470">
                  <c:v>1.129</c:v>
                </c:pt>
                <c:pt idx="1471">
                  <c:v>1.129</c:v>
                </c:pt>
                <c:pt idx="1472">
                  <c:v>1.129</c:v>
                </c:pt>
                <c:pt idx="1473">
                  <c:v>2.2170000000000001</c:v>
                </c:pt>
                <c:pt idx="1474">
                  <c:v>2.2170000000000001</c:v>
                </c:pt>
                <c:pt idx="1475">
                  <c:v>2.2170000000000001</c:v>
                </c:pt>
                <c:pt idx="1476">
                  <c:v>2.2170000000000001</c:v>
                </c:pt>
                <c:pt idx="1477">
                  <c:v>2.5139999999999998</c:v>
                </c:pt>
                <c:pt idx="1478">
                  <c:v>2.5139999999999998</c:v>
                </c:pt>
                <c:pt idx="1479">
                  <c:v>2.5139999999999998</c:v>
                </c:pt>
                <c:pt idx="1480">
                  <c:v>2.5139999999999998</c:v>
                </c:pt>
                <c:pt idx="1481">
                  <c:v>2.5139999999999998</c:v>
                </c:pt>
                <c:pt idx="1482">
                  <c:v>5.0449999999999999</c:v>
                </c:pt>
                <c:pt idx="1483">
                  <c:v>5.0449999999999999</c:v>
                </c:pt>
                <c:pt idx="1484">
                  <c:v>5.0449999999999999</c:v>
                </c:pt>
                <c:pt idx="1485">
                  <c:v>5.0449999999999999</c:v>
                </c:pt>
                <c:pt idx="1486">
                  <c:v>5.0449999999999999</c:v>
                </c:pt>
                <c:pt idx="1487">
                  <c:v>10.361000000000001</c:v>
                </c:pt>
                <c:pt idx="1488">
                  <c:v>10.361000000000001</c:v>
                </c:pt>
                <c:pt idx="1489">
                  <c:v>10.361000000000001</c:v>
                </c:pt>
                <c:pt idx="1490">
                  <c:v>10.361000000000001</c:v>
                </c:pt>
                <c:pt idx="1491">
                  <c:v>10.361000000000001</c:v>
                </c:pt>
                <c:pt idx="1492">
                  <c:v>4.8029999999999999</c:v>
                </c:pt>
                <c:pt idx="1493">
                  <c:v>4.8029999999999999</c:v>
                </c:pt>
                <c:pt idx="1494">
                  <c:v>4.8029999999999999</c:v>
                </c:pt>
                <c:pt idx="1495">
                  <c:v>4.8029999999999999</c:v>
                </c:pt>
                <c:pt idx="1496">
                  <c:v>105.99299999999999</c:v>
                </c:pt>
                <c:pt idx="1497">
                  <c:v>105.99299999999999</c:v>
                </c:pt>
                <c:pt idx="1498">
                  <c:v>105.99299999999999</c:v>
                </c:pt>
                <c:pt idx="1499">
                  <c:v>105.99299999999999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65-4B9F-905B-DDC72641B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894847"/>
        <c:axId val="1086877567"/>
        <c:extLst/>
      </c:areaChart>
      <c:lineChart>
        <c:grouping val="standard"/>
        <c:varyColors val="0"/>
        <c:ser>
          <c:idx val="0"/>
          <c:order val="0"/>
          <c:tx>
            <c:strRef>
              <c:f>Data2!#REF!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5-4B9F-905B-DDC72641BBFC}"/>
            </c:ext>
          </c:extLst>
        </c:ser>
        <c:ser>
          <c:idx val="1"/>
          <c:order val="1"/>
          <c:tx>
            <c:strRef>
              <c:f>'Data 1'!$B$1</c:f>
              <c:strCache>
                <c:ptCount val="1"/>
                <c:pt idx="0">
                  <c:v> 10d average TGCR-IORB (right)</c:v>
                </c:pt>
              </c:strCache>
            </c:strRef>
          </c:tx>
          <c:spPr>
            <a:ln w="25400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'Data 1'!$B$2:$B$1501</c:f>
              <c:numCache>
                <c:formatCode>General</c:formatCode>
                <c:ptCount val="1500"/>
                <c:pt idx="0">
                  <c:v>-3.0000000000000027</c:v>
                </c:pt>
                <c:pt idx="1">
                  <c:v>-2.8000000000000034</c:v>
                </c:pt>
                <c:pt idx="2">
                  <c:v>-2.8000000000000029</c:v>
                </c:pt>
                <c:pt idx="3">
                  <c:v>-2.900000000000003</c:v>
                </c:pt>
                <c:pt idx="4">
                  <c:v>-3.1000000000000028</c:v>
                </c:pt>
                <c:pt idx="5">
                  <c:v>-3.2000000000000028</c:v>
                </c:pt>
                <c:pt idx="6">
                  <c:v>-3.3000000000000029</c:v>
                </c:pt>
                <c:pt idx="7">
                  <c:v>-3.400000000000003</c:v>
                </c:pt>
                <c:pt idx="8">
                  <c:v>-3.5000000000000027</c:v>
                </c:pt>
                <c:pt idx="9">
                  <c:v>-3.6000000000000028</c:v>
                </c:pt>
                <c:pt idx="10">
                  <c:v>-3.9000000000000035</c:v>
                </c:pt>
                <c:pt idx="11">
                  <c:v>-3.9000000000000035</c:v>
                </c:pt>
                <c:pt idx="12">
                  <c:v>-3.900000000000003</c:v>
                </c:pt>
                <c:pt idx="13">
                  <c:v>-3.7000000000000028</c:v>
                </c:pt>
                <c:pt idx="14">
                  <c:v>-3.6000000000000028</c:v>
                </c:pt>
                <c:pt idx="15">
                  <c:v>-3.5000000000000027</c:v>
                </c:pt>
                <c:pt idx="16">
                  <c:v>-3.5000000000000027</c:v>
                </c:pt>
                <c:pt idx="17">
                  <c:v>-3.5000000000000036</c:v>
                </c:pt>
                <c:pt idx="18">
                  <c:v>-3.5000000000000027</c:v>
                </c:pt>
                <c:pt idx="19">
                  <c:v>-3.6000000000000036</c:v>
                </c:pt>
                <c:pt idx="20">
                  <c:v>-3.6000000000000036</c:v>
                </c:pt>
                <c:pt idx="21">
                  <c:v>-3.7000000000000028</c:v>
                </c:pt>
                <c:pt idx="22">
                  <c:v>-3.6000000000000028</c:v>
                </c:pt>
                <c:pt idx="23">
                  <c:v>-3.7000000000000028</c:v>
                </c:pt>
                <c:pt idx="24">
                  <c:v>-3.5000000000000027</c:v>
                </c:pt>
                <c:pt idx="25">
                  <c:v>-3.6000000000000028</c:v>
                </c:pt>
                <c:pt idx="26">
                  <c:v>-3.6000000000000028</c:v>
                </c:pt>
                <c:pt idx="27">
                  <c:v>-3.5000000000000027</c:v>
                </c:pt>
                <c:pt idx="28">
                  <c:v>-3.400000000000003</c:v>
                </c:pt>
                <c:pt idx="29">
                  <c:v>-3.2000000000000028</c:v>
                </c:pt>
                <c:pt idx="30">
                  <c:v>-2.8000000000000025</c:v>
                </c:pt>
                <c:pt idx="31">
                  <c:v>-2.7000000000000024</c:v>
                </c:pt>
                <c:pt idx="32">
                  <c:v>-2.2000000000000042</c:v>
                </c:pt>
                <c:pt idx="33">
                  <c:v>-0.70000000000000528</c:v>
                </c:pt>
                <c:pt idx="34">
                  <c:v>-0.50000000000000522</c:v>
                </c:pt>
                <c:pt idx="35">
                  <c:v>-0.30000000000000454</c:v>
                </c:pt>
                <c:pt idx="36">
                  <c:v>-0.10000000000000435</c:v>
                </c:pt>
                <c:pt idx="37">
                  <c:v>0.19999999999999582</c:v>
                </c:pt>
                <c:pt idx="38">
                  <c:v>0.89999999999999436</c:v>
                </c:pt>
                <c:pt idx="39">
                  <c:v>2.1999999999999931</c:v>
                </c:pt>
                <c:pt idx="40">
                  <c:v>2.099999999999993</c:v>
                </c:pt>
                <c:pt idx="41">
                  <c:v>3.6999999999999935</c:v>
                </c:pt>
                <c:pt idx="42">
                  <c:v>7.3999999999999941</c:v>
                </c:pt>
                <c:pt idx="43">
                  <c:v>6.1999999999999966</c:v>
                </c:pt>
                <c:pt idx="44">
                  <c:v>5.5999999999999961</c:v>
                </c:pt>
                <c:pt idx="45">
                  <c:v>5.0999999999999961</c:v>
                </c:pt>
                <c:pt idx="46">
                  <c:v>4.3999999999999968</c:v>
                </c:pt>
                <c:pt idx="47">
                  <c:v>3.4999999999999973</c:v>
                </c:pt>
                <c:pt idx="48">
                  <c:v>2.1999999999999984</c:v>
                </c:pt>
                <c:pt idx="49">
                  <c:v>0.29999999999999966</c:v>
                </c:pt>
                <c:pt idx="50">
                  <c:v>-0.40000000000000052</c:v>
                </c:pt>
                <c:pt idx="51">
                  <c:v>-2.6000000000000005</c:v>
                </c:pt>
                <c:pt idx="52">
                  <c:v>-7.5</c:v>
                </c:pt>
                <c:pt idx="53">
                  <c:v>-8.4</c:v>
                </c:pt>
                <c:pt idx="54">
                  <c:v>-8.8000000000000007</c:v>
                </c:pt>
                <c:pt idx="55">
                  <c:v>-9.0000000000000018</c:v>
                </c:pt>
                <c:pt idx="56">
                  <c:v>-9.0000000000000018</c:v>
                </c:pt>
                <c:pt idx="57">
                  <c:v>-9.0000000000000018</c:v>
                </c:pt>
                <c:pt idx="58">
                  <c:v>-9.0000000000000018</c:v>
                </c:pt>
                <c:pt idx="59">
                  <c:v>-9.0000000000000018</c:v>
                </c:pt>
                <c:pt idx="60">
                  <c:v>-8.1000000000000014</c:v>
                </c:pt>
                <c:pt idx="61">
                  <c:v>-8.0000000000000018</c:v>
                </c:pt>
                <c:pt idx="62">
                  <c:v>-7.6</c:v>
                </c:pt>
                <c:pt idx="63">
                  <c:v>-7.4</c:v>
                </c:pt>
                <c:pt idx="64">
                  <c:v>-7.3000000000000016</c:v>
                </c:pt>
                <c:pt idx="65">
                  <c:v>-7.2</c:v>
                </c:pt>
                <c:pt idx="66">
                  <c:v>-7.2000000000000011</c:v>
                </c:pt>
                <c:pt idx="67">
                  <c:v>-7.2000000000000011</c:v>
                </c:pt>
                <c:pt idx="68">
                  <c:v>-7.2</c:v>
                </c:pt>
                <c:pt idx="69">
                  <c:v>-7.2</c:v>
                </c:pt>
                <c:pt idx="70">
                  <c:v>-7.9</c:v>
                </c:pt>
                <c:pt idx="71">
                  <c:v>-7.9</c:v>
                </c:pt>
                <c:pt idx="72">
                  <c:v>-8.3000000000000007</c:v>
                </c:pt>
                <c:pt idx="73">
                  <c:v>-8.5</c:v>
                </c:pt>
                <c:pt idx="74">
                  <c:v>-8.5</c:v>
                </c:pt>
                <c:pt idx="75">
                  <c:v>-8.5000000000000018</c:v>
                </c:pt>
                <c:pt idx="76">
                  <c:v>-8.1999999999999993</c:v>
                </c:pt>
                <c:pt idx="77">
                  <c:v>-7.9</c:v>
                </c:pt>
                <c:pt idx="78">
                  <c:v>-7.6000000000000014</c:v>
                </c:pt>
                <c:pt idx="79">
                  <c:v>-7.2</c:v>
                </c:pt>
                <c:pt idx="80">
                  <c:v>-7</c:v>
                </c:pt>
                <c:pt idx="81">
                  <c:v>-6.7</c:v>
                </c:pt>
                <c:pt idx="82">
                  <c:v>-6.3</c:v>
                </c:pt>
                <c:pt idx="83">
                  <c:v>-6</c:v>
                </c:pt>
                <c:pt idx="84">
                  <c:v>-6.1</c:v>
                </c:pt>
                <c:pt idx="85">
                  <c:v>-5.9</c:v>
                </c:pt>
                <c:pt idx="86">
                  <c:v>-6</c:v>
                </c:pt>
                <c:pt idx="87">
                  <c:v>-6.1</c:v>
                </c:pt>
                <c:pt idx="88">
                  <c:v>-6.4</c:v>
                </c:pt>
                <c:pt idx="89">
                  <c:v>-6.8</c:v>
                </c:pt>
                <c:pt idx="90">
                  <c:v>-7</c:v>
                </c:pt>
                <c:pt idx="91">
                  <c:v>-7</c:v>
                </c:pt>
                <c:pt idx="92">
                  <c:v>-7.1</c:v>
                </c:pt>
                <c:pt idx="93">
                  <c:v>-7.0000000000000018</c:v>
                </c:pt>
                <c:pt idx="94">
                  <c:v>-6.6</c:v>
                </c:pt>
                <c:pt idx="95">
                  <c:v>-6.5</c:v>
                </c:pt>
                <c:pt idx="96">
                  <c:v>-6.3000000000000007</c:v>
                </c:pt>
                <c:pt idx="97">
                  <c:v>-6.1000000000000005</c:v>
                </c:pt>
                <c:pt idx="98">
                  <c:v>-5.6</c:v>
                </c:pt>
                <c:pt idx="99">
                  <c:v>-5.0999999999999996</c:v>
                </c:pt>
                <c:pt idx="100">
                  <c:v>-4.8</c:v>
                </c:pt>
                <c:pt idx="101">
                  <c:v>-4.7</c:v>
                </c:pt>
                <c:pt idx="102">
                  <c:v>-4.5</c:v>
                </c:pt>
                <c:pt idx="103">
                  <c:v>-4.4000000000000004</c:v>
                </c:pt>
                <c:pt idx="104">
                  <c:v>-4.3</c:v>
                </c:pt>
                <c:pt idx="105">
                  <c:v>-4.0999999999999996</c:v>
                </c:pt>
                <c:pt idx="106">
                  <c:v>-3.9</c:v>
                </c:pt>
                <c:pt idx="107">
                  <c:v>-3.7</c:v>
                </c:pt>
                <c:pt idx="108">
                  <c:v>-3.6</c:v>
                </c:pt>
                <c:pt idx="109">
                  <c:v>-3.6</c:v>
                </c:pt>
                <c:pt idx="110">
                  <c:v>-3.6000000000000005</c:v>
                </c:pt>
                <c:pt idx="111">
                  <c:v>-3.7000000000000006</c:v>
                </c:pt>
                <c:pt idx="112">
                  <c:v>-3.7</c:v>
                </c:pt>
                <c:pt idx="113">
                  <c:v>-3.7</c:v>
                </c:pt>
                <c:pt idx="114">
                  <c:v>-3.7</c:v>
                </c:pt>
                <c:pt idx="115">
                  <c:v>-3.8</c:v>
                </c:pt>
                <c:pt idx="116">
                  <c:v>-3.8</c:v>
                </c:pt>
                <c:pt idx="117">
                  <c:v>-3.8</c:v>
                </c:pt>
                <c:pt idx="118">
                  <c:v>-3.8</c:v>
                </c:pt>
                <c:pt idx="119">
                  <c:v>-3.4</c:v>
                </c:pt>
                <c:pt idx="120">
                  <c:v>-3.2</c:v>
                </c:pt>
                <c:pt idx="121">
                  <c:v>-2.9000000000000004</c:v>
                </c:pt>
                <c:pt idx="122">
                  <c:v>-2.7</c:v>
                </c:pt>
                <c:pt idx="123">
                  <c:v>-2.5</c:v>
                </c:pt>
                <c:pt idx="124">
                  <c:v>-2.2999999999999998</c:v>
                </c:pt>
                <c:pt idx="125">
                  <c:v>-2.1</c:v>
                </c:pt>
                <c:pt idx="126">
                  <c:v>-1.9</c:v>
                </c:pt>
                <c:pt idx="127">
                  <c:v>-1.5</c:v>
                </c:pt>
                <c:pt idx="128">
                  <c:v>-1.4000000000000004</c:v>
                </c:pt>
                <c:pt idx="129">
                  <c:v>-1.5000000000000004</c:v>
                </c:pt>
                <c:pt idx="130">
                  <c:v>-1.4000000000000004</c:v>
                </c:pt>
                <c:pt idx="131">
                  <c:v>-1.4000000000000004</c:v>
                </c:pt>
                <c:pt idx="132">
                  <c:v>-1.4000000000000004</c:v>
                </c:pt>
                <c:pt idx="133">
                  <c:v>-1.4000000000000004</c:v>
                </c:pt>
                <c:pt idx="134">
                  <c:v>-1.5000000000000004</c:v>
                </c:pt>
                <c:pt idx="135">
                  <c:v>-1.5000000000000004</c:v>
                </c:pt>
                <c:pt idx="136">
                  <c:v>-1.6000000000000003</c:v>
                </c:pt>
                <c:pt idx="137">
                  <c:v>-2.0000000000000004</c:v>
                </c:pt>
                <c:pt idx="138">
                  <c:v>-2.1</c:v>
                </c:pt>
                <c:pt idx="139">
                  <c:v>-2.2000000000000002</c:v>
                </c:pt>
                <c:pt idx="140">
                  <c:v>-2.4</c:v>
                </c:pt>
                <c:pt idx="141">
                  <c:v>-2.5</c:v>
                </c:pt>
                <c:pt idx="142">
                  <c:v>-2.6</c:v>
                </c:pt>
                <c:pt idx="143">
                  <c:v>-2.7</c:v>
                </c:pt>
                <c:pt idx="144">
                  <c:v>-2.7</c:v>
                </c:pt>
                <c:pt idx="145">
                  <c:v>-2.8</c:v>
                </c:pt>
                <c:pt idx="146">
                  <c:v>-2.9</c:v>
                </c:pt>
                <c:pt idx="147">
                  <c:v>-2.9</c:v>
                </c:pt>
                <c:pt idx="148">
                  <c:v>-2.9</c:v>
                </c:pt>
                <c:pt idx="149">
                  <c:v>-3</c:v>
                </c:pt>
                <c:pt idx="150">
                  <c:v>-3</c:v>
                </c:pt>
                <c:pt idx="151">
                  <c:v>-3</c:v>
                </c:pt>
                <c:pt idx="152">
                  <c:v>-3</c:v>
                </c:pt>
                <c:pt idx="153">
                  <c:v>-3.2</c:v>
                </c:pt>
                <c:pt idx="154">
                  <c:v>-3.4</c:v>
                </c:pt>
                <c:pt idx="155">
                  <c:v>-3.5</c:v>
                </c:pt>
                <c:pt idx="156">
                  <c:v>-3.6</c:v>
                </c:pt>
                <c:pt idx="157">
                  <c:v>-3.8</c:v>
                </c:pt>
                <c:pt idx="158">
                  <c:v>-4</c:v>
                </c:pt>
                <c:pt idx="159">
                  <c:v>-4.2</c:v>
                </c:pt>
                <c:pt idx="160">
                  <c:v>-4.2</c:v>
                </c:pt>
                <c:pt idx="161">
                  <c:v>-4.3</c:v>
                </c:pt>
                <c:pt idx="162">
                  <c:v>-4.4000000000000004</c:v>
                </c:pt>
                <c:pt idx="163">
                  <c:v>-4.3</c:v>
                </c:pt>
                <c:pt idx="164">
                  <c:v>-4.0999999999999996</c:v>
                </c:pt>
                <c:pt idx="165">
                  <c:v>-4</c:v>
                </c:pt>
                <c:pt idx="166">
                  <c:v>-3.9</c:v>
                </c:pt>
                <c:pt idx="167">
                  <c:v>-3.7</c:v>
                </c:pt>
                <c:pt idx="168">
                  <c:v>-3.5</c:v>
                </c:pt>
                <c:pt idx="169">
                  <c:v>-3.3</c:v>
                </c:pt>
                <c:pt idx="170">
                  <c:v>-3.3</c:v>
                </c:pt>
                <c:pt idx="171">
                  <c:v>-3.2</c:v>
                </c:pt>
                <c:pt idx="172">
                  <c:v>-3.1</c:v>
                </c:pt>
                <c:pt idx="173">
                  <c:v>-3</c:v>
                </c:pt>
                <c:pt idx="174">
                  <c:v>-3.1</c:v>
                </c:pt>
                <c:pt idx="175">
                  <c:v>-3.3</c:v>
                </c:pt>
                <c:pt idx="176">
                  <c:v>-3.6</c:v>
                </c:pt>
                <c:pt idx="177">
                  <c:v>-3.9</c:v>
                </c:pt>
                <c:pt idx="178">
                  <c:v>-4</c:v>
                </c:pt>
                <c:pt idx="179">
                  <c:v>-4.0999999999999996</c:v>
                </c:pt>
                <c:pt idx="180">
                  <c:v>-4.3</c:v>
                </c:pt>
                <c:pt idx="181">
                  <c:v>-4.4000000000000004</c:v>
                </c:pt>
                <c:pt idx="182">
                  <c:v>-4.5999999999999996</c:v>
                </c:pt>
                <c:pt idx="183">
                  <c:v>-4.7</c:v>
                </c:pt>
                <c:pt idx="184">
                  <c:v>-4.5999999999999996</c:v>
                </c:pt>
                <c:pt idx="185">
                  <c:v>-4.4000000000000004</c:v>
                </c:pt>
                <c:pt idx="186">
                  <c:v>-4.1000000000000005</c:v>
                </c:pt>
                <c:pt idx="187">
                  <c:v>-3.9</c:v>
                </c:pt>
                <c:pt idx="188">
                  <c:v>-3.9</c:v>
                </c:pt>
                <c:pt idx="189">
                  <c:v>-3.9</c:v>
                </c:pt>
                <c:pt idx="190">
                  <c:v>-3.8</c:v>
                </c:pt>
                <c:pt idx="191">
                  <c:v>-3.7</c:v>
                </c:pt>
                <c:pt idx="192">
                  <c:v>-3.6</c:v>
                </c:pt>
                <c:pt idx="193">
                  <c:v>-3.6</c:v>
                </c:pt>
                <c:pt idx="194">
                  <c:v>-3.7</c:v>
                </c:pt>
                <c:pt idx="195">
                  <c:v>-3.9000000000000008</c:v>
                </c:pt>
                <c:pt idx="196">
                  <c:v>-4.0999999999999996</c:v>
                </c:pt>
                <c:pt idx="197">
                  <c:v>-4.0999999999999996</c:v>
                </c:pt>
                <c:pt idx="198">
                  <c:v>-4.0999999999999996</c:v>
                </c:pt>
                <c:pt idx="199">
                  <c:v>-4.1000000000000005</c:v>
                </c:pt>
                <c:pt idx="200">
                  <c:v>-4.1000000000000005</c:v>
                </c:pt>
                <c:pt idx="201">
                  <c:v>-4.2000000000000011</c:v>
                </c:pt>
                <c:pt idx="202">
                  <c:v>-4.0999999999999996</c:v>
                </c:pt>
                <c:pt idx="203">
                  <c:v>-4</c:v>
                </c:pt>
                <c:pt idx="204">
                  <c:v>-3.9</c:v>
                </c:pt>
                <c:pt idx="205">
                  <c:v>-3.6</c:v>
                </c:pt>
                <c:pt idx="206">
                  <c:v>-3.3000000000000007</c:v>
                </c:pt>
                <c:pt idx="207">
                  <c:v>-3.1000000000000005</c:v>
                </c:pt>
                <c:pt idx="208">
                  <c:v>-2.9000000000000004</c:v>
                </c:pt>
                <c:pt idx="209">
                  <c:v>-2.8</c:v>
                </c:pt>
                <c:pt idx="210">
                  <c:v>-2.7</c:v>
                </c:pt>
                <c:pt idx="211">
                  <c:v>-2.6</c:v>
                </c:pt>
                <c:pt idx="212">
                  <c:v>-2.5</c:v>
                </c:pt>
                <c:pt idx="213">
                  <c:v>-2.5</c:v>
                </c:pt>
                <c:pt idx="214">
                  <c:v>-2.7</c:v>
                </c:pt>
                <c:pt idx="215">
                  <c:v>-3.1000000000000005</c:v>
                </c:pt>
                <c:pt idx="216">
                  <c:v>-3.5</c:v>
                </c:pt>
                <c:pt idx="217">
                  <c:v>-3.9</c:v>
                </c:pt>
                <c:pt idx="218">
                  <c:v>-4.2</c:v>
                </c:pt>
                <c:pt idx="219">
                  <c:v>-4.3</c:v>
                </c:pt>
                <c:pt idx="220">
                  <c:v>-4.4000000000000004</c:v>
                </c:pt>
                <c:pt idx="221">
                  <c:v>-4.3</c:v>
                </c:pt>
                <c:pt idx="222">
                  <c:v>-4.5</c:v>
                </c:pt>
                <c:pt idx="223">
                  <c:v>-4.5999999999999996</c:v>
                </c:pt>
                <c:pt idx="224">
                  <c:v>-4.5000000000000009</c:v>
                </c:pt>
                <c:pt idx="225">
                  <c:v>-4.2</c:v>
                </c:pt>
                <c:pt idx="226">
                  <c:v>-3.9</c:v>
                </c:pt>
                <c:pt idx="227">
                  <c:v>-3.7</c:v>
                </c:pt>
                <c:pt idx="228">
                  <c:v>-3.6000000000000005</c:v>
                </c:pt>
                <c:pt idx="229">
                  <c:v>-3.6000000000000005</c:v>
                </c:pt>
                <c:pt idx="230">
                  <c:v>-3.6000000000000005</c:v>
                </c:pt>
                <c:pt idx="231">
                  <c:v>-3.8000000000000007</c:v>
                </c:pt>
                <c:pt idx="232">
                  <c:v>-3.7000000000000006</c:v>
                </c:pt>
                <c:pt idx="233">
                  <c:v>-3.6</c:v>
                </c:pt>
                <c:pt idx="234">
                  <c:v>-3.5</c:v>
                </c:pt>
                <c:pt idx="235">
                  <c:v>-3.5</c:v>
                </c:pt>
                <c:pt idx="236">
                  <c:v>-3.5</c:v>
                </c:pt>
                <c:pt idx="237">
                  <c:v>-3.6</c:v>
                </c:pt>
                <c:pt idx="238">
                  <c:v>-3.7</c:v>
                </c:pt>
                <c:pt idx="239">
                  <c:v>-3.7</c:v>
                </c:pt>
                <c:pt idx="240">
                  <c:v>-3.6</c:v>
                </c:pt>
                <c:pt idx="241">
                  <c:v>-3.4</c:v>
                </c:pt>
                <c:pt idx="242">
                  <c:v>-3.3</c:v>
                </c:pt>
                <c:pt idx="243">
                  <c:v>-3.4</c:v>
                </c:pt>
                <c:pt idx="244">
                  <c:v>-3.5</c:v>
                </c:pt>
                <c:pt idx="245">
                  <c:v>-3.4</c:v>
                </c:pt>
                <c:pt idx="246">
                  <c:v>-3.3</c:v>
                </c:pt>
                <c:pt idx="247">
                  <c:v>-3</c:v>
                </c:pt>
                <c:pt idx="248">
                  <c:v>-2.8000000000000003</c:v>
                </c:pt>
                <c:pt idx="249">
                  <c:v>-2.7</c:v>
                </c:pt>
                <c:pt idx="250">
                  <c:v>-2.8000000000000003</c:v>
                </c:pt>
                <c:pt idx="251">
                  <c:v>-3.1000000000000005</c:v>
                </c:pt>
                <c:pt idx="252">
                  <c:v>-3.4</c:v>
                </c:pt>
                <c:pt idx="253">
                  <c:v>-3.5</c:v>
                </c:pt>
                <c:pt idx="254">
                  <c:v>-3.6</c:v>
                </c:pt>
                <c:pt idx="255">
                  <c:v>-4</c:v>
                </c:pt>
                <c:pt idx="256">
                  <c:v>-4.5999999999999996</c:v>
                </c:pt>
                <c:pt idx="257">
                  <c:v>-5</c:v>
                </c:pt>
                <c:pt idx="258">
                  <c:v>-5.2</c:v>
                </c:pt>
                <c:pt idx="259">
                  <c:v>-5.7</c:v>
                </c:pt>
                <c:pt idx="260">
                  <c:v>-6.1</c:v>
                </c:pt>
                <c:pt idx="261">
                  <c:v>-6.3</c:v>
                </c:pt>
                <c:pt idx="262">
                  <c:v>-6.4</c:v>
                </c:pt>
                <c:pt idx="263">
                  <c:v>-6.4</c:v>
                </c:pt>
                <c:pt idx="264">
                  <c:v>-6.4</c:v>
                </c:pt>
                <c:pt idx="265">
                  <c:v>-6.2</c:v>
                </c:pt>
                <c:pt idx="266">
                  <c:v>-6.1</c:v>
                </c:pt>
                <c:pt idx="267">
                  <c:v>-6.4</c:v>
                </c:pt>
                <c:pt idx="268">
                  <c:v>-6.8</c:v>
                </c:pt>
                <c:pt idx="269">
                  <c:v>-6.7</c:v>
                </c:pt>
                <c:pt idx="270">
                  <c:v>-6.4</c:v>
                </c:pt>
                <c:pt idx="271">
                  <c:v>-6.3</c:v>
                </c:pt>
                <c:pt idx="272">
                  <c:v>-6.4</c:v>
                </c:pt>
                <c:pt idx="273">
                  <c:v>-6.5</c:v>
                </c:pt>
                <c:pt idx="274">
                  <c:v>-6.5</c:v>
                </c:pt>
                <c:pt idx="275">
                  <c:v>-6.9</c:v>
                </c:pt>
                <c:pt idx="276">
                  <c:v>-7.1000000000000014</c:v>
                </c:pt>
                <c:pt idx="277">
                  <c:v>-7</c:v>
                </c:pt>
                <c:pt idx="278">
                  <c:v>-7</c:v>
                </c:pt>
                <c:pt idx="279">
                  <c:v>-7.2</c:v>
                </c:pt>
                <c:pt idx="280">
                  <c:v>-7.5</c:v>
                </c:pt>
                <c:pt idx="281">
                  <c:v>-7.8</c:v>
                </c:pt>
                <c:pt idx="282">
                  <c:v>-8</c:v>
                </c:pt>
                <c:pt idx="283">
                  <c:v>-8.1999999999999993</c:v>
                </c:pt>
                <c:pt idx="284">
                  <c:v>-8.4</c:v>
                </c:pt>
                <c:pt idx="285">
                  <c:v>-8.5</c:v>
                </c:pt>
                <c:pt idx="286">
                  <c:v>-8.5</c:v>
                </c:pt>
                <c:pt idx="287">
                  <c:v>-8.6000000000000014</c:v>
                </c:pt>
                <c:pt idx="288">
                  <c:v>-8.6</c:v>
                </c:pt>
                <c:pt idx="289">
                  <c:v>-8.6</c:v>
                </c:pt>
                <c:pt idx="290">
                  <c:v>-8.7000000000000011</c:v>
                </c:pt>
                <c:pt idx="291">
                  <c:v>-8.6999999999999993</c:v>
                </c:pt>
                <c:pt idx="292">
                  <c:v>-8.6999999999999993</c:v>
                </c:pt>
                <c:pt idx="293">
                  <c:v>-8.8000000000000007</c:v>
                </c:pt>
                <c:pt idx="294">
                  <c:v>-9.0000000000000018</c:v>
                </c:pt>
                <c:pt idx="295">
                  <c:v>-9.0000000000000018</c:v>
                </c:pt>
                <c:pt idx="296">
                  <c:v>-9.0000000000000018</c:v>
                </c:pt>
                <c:pt idx="297">
                  <c:v>-9.0000000000000018</c:v>
                </c:pt>
                <c:pt idx="298">
                  <c:v>-9.0000000000000018</c:v>
                </c:pt>
                <c:pt idx="299">
                  <c:v>-9.0000000000000018</c:v>
                </c:pt>
                <c:pt idx="300">
                  <c:v>-9.0000000000000018</c:v>
                </c:pt>
                <c:pt idx="301">
                  <c:v>-9.0000000000000018</c:v>
                </c:pt>
                <c:pt idx="302">
                  <c:v>-9.0000000000000018</c:v>
                </c:pt>
                <c:pt idx="303">
                  <c:v>-9.0000000000000018</c:v>
                </c:pt>
                <c:pt idx="304">
                  <c:v>-9.0000000000000018</c:v>
                </c:pt>
                <c:pt idx="305">
                  <c:v>-9.0000000000000018</c:v>
                </c:pt>
                <c:pt idx="306">
                  <c:v>-8.1000000000000014</c:v>
                </c:pt>
                <c:pt idx="307">
                  <c:v>-8.1000000000000014</c:v>
                </c:pt>
                <c:pt idx="308">
                  <c:v>-8.1000000000000014</c:v>
                </c:pt>
                <c:pt idx="309">
                  <c:v>-8.1000000000000014</c:v>
                </c:pt>
                <c:pt idx="310">
                  <c:v>-8.1000000000000014</c:v>
                </c:pt>
                <c:pt idx="311">
                  <c:v>-8.1000000000000014</c:v>
                </c:pt>
                <c:pt idx="312">
                  <c:v>-8.1000000000000014</c:v>
                </c:pt>
                <c:pt idx="313">
                  <c:v>-8.1000000000000014</c:v>
                </c:pt>
                <c:pt idx="314">
                  <c:v>-8.1000000000000014</c:v>
                </c:pt>
                <c:pt idx="315">
                  <c:v>-8.1000000000000014</c:v>
                </c:pt>
                <c:pt idx="316">
                  <c:v>-9.0000000000000018</c:v>
                </c:pt>
                <c:pt idx="317">
                  <c:v>-9.0000000000000018</c:v>
                </c:pt>
                <c:pt idx="318">
                  <c:v>-9.0000000000000018</c:v>
                </c:pt>
                <c:pt idx="319">
                  <c:v>-9.0000000000000018</c:v>
                </c:pt>
                <c:pt idx="320">
                  <c:v>-9.0000000000000018</c:v>
                </c:pt>
                <c:pt idx="321">
                  <c:v>-9.0000000000000018</c:v>
                </c:pt>
                <c:pt idx="322">
                  <c:v>-9.0000000000000018</c:v>
                </c:pt>
                <c:pt idx="323">
                  <c:v>-9.0000000000000018</c:v>
                </c:pt>
                <c:pt idx="324">
                  <c:v>-9.0000000000000018</c:v>
                </c:pt>
                <c:pt idx="325">
                  <c:v>-9.0000000000000018</c:v>
                </c:pt>
                <c:pt idx="326">
                  <c:v>-9.0000000000000018</c:v>
                </c:pt>
                <c:pt idx="327">
                  <c:v>-9.0000000000000018</c:v>
                </c:pt>
                <c:pt idx="328">
                  <c:v>-9.0000000000000018</c:v>
                </c:pt>
                <c:pt idx="329">
                  <c:v>-9.0000000000000018</c:v>
                </c:pt>
                <c:pt idx="330">
                  <c:v>-9.0000000000000018</c:v>
                </c:pt>
                <c:pt idx="331">
                  <c:v>-9.0000000000000018</c:v>
                </c:pt>
                <c:pt idx="332">
                  <c:v>-9.0000000000000018</c:v>
                </c:pt>
                <c:pt idx="333">
                  <c:v>-9.0000000000000018</c:v>
                </c:pt>
                <c:pt idx="334">
                  <c:v>-9.0000000000000018</c:v>
                </c:pt>
                <c:pt idx="335">
                  <c:v>-9.0000000000000018</c:v>
                </c:pt>
                <c:pt idx="336">
                  <c:v>-9.0000000000000018</c:v>
                </c:pt>
                <c:pt idx="337">
                  <c:v>-9.0000000000000018</c:v>
                </c:pt>
                <c:pt idx="338">
                  <c:v>-9.0000000000000018</c:v>
                </c:pt>
                <c:pt idx="339">
                  <c:v>-9.0000000000000018</c:v>
                </c:pt>
                <c:pt idx="340">
                  <c:v>-9.0000000000000018</c:v>
                </c:pt>
                <c:pt idx="341">
                  <c:v>-9.0000000000000018</c:v>
                </c:pt>
                <c:pt idx="342">
                  <c:v>-9.0000000000000018</c:v>
                </c:pt>
                <c:pt idx="343">
                  <c:v>-9.0000000000000018</c:v>
                </c:pt>
                <c:pt idx="344">
                  <c:v>-9.0000000000000018</c:v>
                </c:pt>
                <c:pt idx="345">
                  <c:v>-9.0000000000000018</c:v>
                </c:pt>
                <c:pt idx="346">
                  <c:v>-9.0000000000000018</c:v>
                </c:pt>
                <c:pt idx="347">
                  <c:v>-9.0000000000000018</c:v>
                </c:pt>
                <c:pt idx="348">
                  <c:v>-9.0000000000000018</c:v>
                </c:pt>
                <c:pt idx="349">
                  <c:v>-9.0000000000000018</c:v>
                </c:pt>
                <c:pt idx="350">
                  <c:v>-9.0000000000000018</c:v>
                </c:pt>
                <c:pt idx="351">
                  <c:v>-9.0000000000000018</c:v>
                </c:pt>
                <c:pt idx="352">
                  <c:v>-9.0000000000000018</c:v>
                </c:pt>
                <c:pt idx="353">
                  <c:v>-9.0000000000000018</c:v>
                </c:pt>
                <c:pt idx="354">
                  <c:v>-9.0000000000000018</c:v>
                </c:pt>
                <c:pt idx="355">
                  <c:v>-9.0000000000000018</c:v>
                </c:pt>
                <c:pt idx="356">
                  <c:v>-9.0000000000000018</c:v>
                </c:pt>
                <c:pt idx="357">
                  <c:v>-9.0000000000000018</c:v>
                </c:pt>
                <c:pt idx="358">
                  <c:v>-9.0000000000000018</c:v>
                </c:pt>
                <c:pt idx="359">
                  <c:v>-9.1000000000000014</c:v>
                </c:pt>
                <c:pt idx="360">
                  <c:v>-9.2000000000000011</c:v>
                </c:pt>
                <c:pt idx="361">
                  <c:v>-9.3000000000000007</c:v>
                </c:pt>
                <c:pt idx="362">
                  <c:v>-9.4</c:v>
                </c:pt>
                <c:pt idx="363">
                  <c:v>-9.5</c:v>
                </c:pt>
                <c:pt idx="364">
                  <c:v>-9.6</c:v>
                </c:pt>
                <c:pt idx="365">
                  <c:v>-9.6999999999999993</c:v>
                </c:pt>
                <c:pt idx="366">
                  <c:v>-9.8000000000000007</c:v>
                </c:pt>
                <c:pt idx="367">
                  <c:v>-9.9</c:v>
                </c:pt>
                <c:pt idx="368">
                  <c:v>-10</c:v>
                </c:pt>
                <c:pt idx="369">
                  <c:v>-10</c:v>
                </c:pt>
                <c:pt idx="370">
                  <c:v>-10</c:v>
                </c:pt>
                <c:pt idx="371">
                  <c:v>-10</c:v>
                </c:pt>
                <c:pt idx="372">
                  <c:v>-10</c:v>
                </c:pt>
                <c:pt idx="373">
                  <c:v>-10</c:v>
                </c:pt>
                <c:pt idx="374">
                  <c:v>-10</c:v>
                </c:pt>
                <c:pt idx="375">
                  <c:v>-10</c:v>
                </c:pt>
                <c:pt idx="376">
                  <c:v>-10</c:v>
                </c:pt>
                <c:pt idx="377">
                  <c:v>-10</c:v>
                </c:pt>
                <c:pt idx="378">
                  <c:v>-10</c:v>
                </c:pt>
                <c:pt idx="379">
                  <c:v>-10</c:v>
                </c:pt>
                <c:pt idx="380">
                  <c:v>-10</c:v>
                </c:pt>
                <c:pt idx="381">
                  <c:v>-10</c:v>
                </c:pt>
                <c:pt idx="382">
                  <c:v>-10</c:v>
                </c:pt>
                <c:pt idx="383">
                  <c:v>-10</c:v>
                </c:pt>
                <c:pt idx="384">
                  <c:v>-10</c:v>
                </c:pt>
                <c:pt idx="385">
                  <c:v>-10</c:v>
                </c:pt>
                <c:pt idx="386">
                  <c:v>-10</c:v>
                </c:pt>
                <c:pt idx="387">
                  <c:v>-10</c:v>
                </c:pt>
                <c:pt idx="388">
                  <c:v>-10</c:v>
                </c:pt>
                <c:pt idx="389">
                  <c:v>-10</c:v>
                </c:pt>
                <c:pt idx="390">
                  <c:v>-10</c:v>
                </c:pt>
                <c:pt idx="391">
                  <c:v>-10</c:v>
                </c:pt>
                <c:pt idx="392">
                  <c:v>-10</c:v>
                </c:pt>
                <c:pt idx="393">
                  <c:v>-10</c:v>
                </c:pt>
                <c:pt idx="394">
                  <c:v>-10</c:v>
                </c:pt>
                <c:pt idx="395">
                  <c:v>-10</c:v>
                </c:pt>
                <c:pt idx="396">
                  <c:v>-10</c:v>
                </c:pt>
                <c:pt idx="397">
                  <c:v>-10</c:v>
                </c:pt>
                <c:pt idx="398">
                  <c:v>-10</c:v>
                </c:pt>
                <c:pt idx="399">
                  <c:v>-10</c:v>
                </c:pt>
                <c:pt idx="400">
                  <c:v>-10</c:v>
                </c:pt>
                <c:pt idx="401">
                  <c:v>-10</c:v>
                </c:pt>
                <c:pt idx="402">
                  <c:v>-10</c:v>
                </c:pt>
                <c:pt idx="403">
                  <c:v>-10</c:v>
                </c:pt>
                <c:pt idx="404">
                  <c:v>-10</c:v>
                </c:pt>
                <c:pt idx="405">
                  <c:v>-10</c:v>
                </c:pt>
                <c:pt idx="406">
                  <c:v>-10</c:v>
                </c:pt>
                <c:pt idx="407">
                  <c:v>-10</c:v>
                </c:pt>
                <c:pt idx="408">
                  <c:v>-10</c:v>
                </c:pt>
                <c:pt idx="409">
                  <c:v>-10</c:v>
                </c:pt>
                <c:pt idx="410">
                  <c:v>-10</c:v>
                </c:pt>
                <c:pt idx="411">
                  <c:v>-10</c:v>
                </c:pt>
                <c:pt idx="412">
                  <c:v>-10</c:v>
                </c:pt>
                <c:pt idx="413">
                  <c:v>-10</c:v>
                </c:pt>
                <c:pt idx="414">
                  <c:v>-10</c:v>
                </c:pt>
                <c:pt idx="415">
                  <c:v>-10</c:v>
                </c:pt>
                <c:pt idx="416">
                  <c:v>-10</c:v>
                </c:pt>
                <c:pt idx="417">
                  <c:v>-10</c:v>
                </c:pt>
                <c:pt idx="418">
                  <c:v>-10</c:v>
                </c:pt>
                <c:pt idx="419">
                  <c:v>-10</c:v>
                </c:pt>
                <c:pt idx="420">
                  <c:v>-10</c:v>
                </c:pt>
                <c:pt idx="421">
                  <c:v>-10</c:v>
                </c:pt>
                <c:pt idx="422">
                  <c:v>-10</c:v>
                </c:pt>
                <c:pt idx="423">
                  <c:v>-10</c:v>
                </c:pt>
                <c:pt idx="424">
                  <c:v>-10</c:v>
                </c:pt>
                <c:pt idx="425">
                  <c:v>-10</c:v>
                </c:pt>
                <c:pt idx="426">
                  <c:v>-10</c:v>
                </c:pt>
                <c:pt idx="427">
                  <c:v>-10</c:v>
                </c:pt>
                <c:pt idx="428">
                  <c:v>-10</c:v>
                </c:pt>
                <c:pt idx="429">
                  <c:v>-10</c:v>
                </c:pt>
                <c:pt idx="430">
                  <c:v>-10</c:v>
                </c:pt>
                <c:pt idx="431">
                  <c:v>-10</c:v>
                </c:pt>
                <c:pt idx="432">
                  <c:v>-10</c:v>
                </c:pt>
                <c:pt idx="433">
                  <c:v>-10</c:v>
                </c:pt>
                <c:pt idx="434">
                  <c:v>-10</c:v>
                </c:pt>
                <c:pt idx="435">
                  <c:v>-10</c:v>
                </c:pt>
                <c:pt idx="436">
                  <c:v>-10</c:v>
                </c:pt>
                <c:pt idx="437">
                  <c:v>-10</c:v>
                </c:pt>
                <c:pt idx="438">
                  <c:v>-10</c:v>
                </c:pt>
                <c:pt idx="439">
                  <c:v>-10</c:v>
                </c:pt>
                <c:pt idx="440">
                  <c:v>-10</c:v>
                </c:pt>
                <c:pt idx="441">
                  <c:v>-10</c:v>
                </c:pt>
                <c:pt idx="442">
                  <c:v>-10</c:v>
                </c:pt>
                <c:pt idx="443">
                  <c:v>-10</c:v>
                </c:pt>
                <c:pt idx="444">
                  <c:v>-10</c:v>
                </c:pt>
                <c:pt idx="445">
                  <c:v>-10</c:v>
                </c:pt>
                <c:pt idx="446">
                  <c:v>-10</c:v>
                </c:pt>
                <c:pt idx="447">
                  <c:v>-10</c:v>
                </c:pt>
                <c:pt idx="448">
                  <c:v>-10</c:v>
                </c:pt>
                <c:pt idx="449">
                  <c:v>-10</c:v>
                </c:pt>
                <c:pt idx="450">
                  <c:v>-10</c:v>
                </c:pt>
                <c:pt idx="451">
                  <c:v>-10</c:v>
                </c:pt>
                <c:pt idx="452">
                  <c:v>-10</c:v>
                </c:pt>
                <c:pt idx="453">
                  <c:v>-10</c:v>
                </c:pt>
                <c:pt idx="454">
                  <c:v>-10</c:v>
                </c:pt>
                <c:pt idx="455">
                  <c:v>-10</c:v>
                </c:pt>
                <c:pt idx="456">
                  <c:v>-10</c:v>
                </c:pt>
                <c:pt idx="457">
                  <c:v>-10</c:v>
                </c:pt>
                <c:pt idx="458">
                  <c:v>-10</c:v>
                </c:pt>
                <c:pt idx="459">
                  <c:v>-10</c:v>
                </c:pt>
                <c:pt idx="460">
                  <c:v>-10</c:v>
                </c:pt>
                <c:pt idx="461">
                  <c:v>-10</c:v>
                </c:pt>
                <c:pt idx="462">
                  <c:v>-10</c:v>
                </c:pt>
                <c:pt idx="463">
                  <c:v>-10</c:v>
                </c:pt>
                <c:pt idx="464">
                  <c:v>-10</c:v>
                </c:pt>
                <c:pt idx="465">
                  <c:v>-10</c:v>
                </c:pt>
                <c:pt idx="466">
                  <c:v>-10</c:v>
                </c:pt>
                <c:pt idx="467">
                  <c:v>-10</c:v>
                </c:pt>
                <c:pt idx="468">
                  <c:v>-10</c:v>
                </c:pt>
                <c:pt idx="469">
                  <c:v>-10</c:v>
                </c:pt>
                <c:pt idx="470">
                  <c:v>-10</c:v>
                </c:pt>
                <c:pt idx="471">
                  <c:v>-10</c:v>
                </c:pt>
                <c:pt idx="472">
                  <c:v>-10</c:v>
                </c:pt>
                <c:pt idx="473">
                  <c:v>-10</c:v>
                </c:pt>
                <c:pt idx="474">
                  <c:v>-10</c:v>
                </c:pt>
                <c:pt idx="475">
                  <c:v>-10</c:v>
                </c:pt>
                <c:pt idx="476">
                  <c:v>-10</c:v>
                </c:pt>
                <c:pt idx="477">
                  <c:v>-10</c:v>
                </c:pt>
                <c:pt idx="478">
                  <c:v>-10</c:v>
                </c:pt>
                <c:pt idx="479">
                  <c:v>-10</c:v>
                </c:pt>
                <c:pt idx="480">
                  <c:v>-10</c:v>
                </c:pt>
                <c:pt idx="481">
                  <c:v>-10</c:v>
                </c:pt>
                <c:pt idx="482">
                  <c:v>-10</c:v>
                </c:pt>
                <c:pt idx="483">
                  <c:v>-10</c:v>
                </c:pt>
                <c:pt idx="484">
                  <c:v>-10</c:v>
                </c:pt>
                <c:pt idx="485">
                  <c:v>-10</c:v>
                </c:pt>
                <c:pt idx="486">
                  <c:v>-10</c:v>
                </c:pt>
                <c:pt idx="487">
                  <c:v>-10</c:v>
                </c:pt>
                <c:pt idx="488">
                  <c:v>-10</c:v>
                </c:pt>
                <c:pt idx="489">
                  <c:v>-10</c:v>
                </c:pt>
                <c:pt idx="490">
                  <c:v>-10</c:v>
                </c:pt>
                <c:pt idx="491">
                  <c:v>-10</c:v>
                </c:pt>
                <c:pt idx="492">
                  <c:v>-10</c:v>
                </c:pt>
                <c:pt idx="493">
                  <c:v>-10</c:v>
                </c:pt>
                <c:pt idx="494">
                  <c:v>-10</c:v>
                </c:pt>
                <c:pt idx="495">
                  <c:v>-10</c:v>
                </c:pt>
                <c:pt idx="496">
                  <c:v>-10</c:v>
                </c:pt>
                <c:pt idx="497">
                  <c:v>-10</c:v>
                </c:pt>
                <c:pt idx="498">
                  <c:v>-10</c:v>
                </c:pt>
                <c:pt idx="499">
                  <c:v>-10</c:v>
                </c:pt>
                <c:pt idx="500">
                  <c:v>-10</c:v>
                </c:pt>
                <c:pt idx="501">
                  <c:v>-10</c:v>
                </c:pt>
                <c:pt idx="502">
                  <c:v>-10</c:v>
                </c:pt>
                <c:pt idx="503">
                  <c:v>-10</c:v>
                </c:pt>
                <c:pt idx="504">
                  <c:v>-10</c:v>
                </c:pt>
                <c:pt idx="505">
                  <c:v>-10</c:v>
                </c:pt>
                <c:pt idx="506">
                  <c:v>-10</c:v>
                </c:pt>
                <c:pt idx="507">
                  <c:v>-10</c:v>
                </c:pt>
                <c:pt idx="508">
                  <c:v>-10</c:v>
                </c:pt>
                <c:pt idx="509">
                  <c:v>-10</c:v>
                </c:pt>
                <c:pt idx="510">
                  <c:v>-10</c:v>
                </c:pt>
                <c:pt idx="511">
                  <c:v>-10</c:v>
                </c:pt>
                <c:pt idx="512">
                  <c:v>-10</c:v>
                </c:pt>
                <c:pt idx="513">
                  <c:v>-10</c:v>
                </c:pt>
                <c:pt idx="514">
                  <c:v>-10</c:v>
                </c:pt>
                <c:pt idx="515">
                  <c:v>-10</c:v>
                </c:pt>
                <c:pt idx="516">
                  <c:v>-10</c:v>
                </c:pt>
                <c:pt idx="517">
                  <c:v>-10</c:v>
                </c:pt>
                <c:pt idx="518">
                  <c:v>-10</c:v>
                </c:pt>
                <c:pt idx="519">
                  <c:v>-10</c:v>
                </c:pt>
                <c:pt idx="520">
                  <c:v>-10</c:v>
                </c:pt>
                <c:pt idx="521">
                  <c:v>-10</c:v>
                </c:pt>
                <c:pt idx="522">
                  <c:v>-10</c:v>
                </c:pt>
                <c:pt idx="523">
                  <c:v>-10</c:v>
                </c:pt>
                <c:pt idx="524">
                  <c:v>-10</c:v>
                </c:pt>
                <c:pt idx="525">
                  <c:v>-10</c:v>
                </c:pt>
                <c:pt idx="526">
                  <c:v>-10</c:v>
                </c:pt>
                <c:pt idx="527">
                  <c:v>-10</c:v>
                </c:pt>
                <c:pt idx="528">
                  <c:v>-10</c:v>
                </c:pt>
                <c:pt idx="529">
                  <c:v>-10</c:v>
                </c:pt>
                <c:pt idx="530">
                  <c:v>-10</c:v>
                </c:pt>
                <c:pt idx="531">
                  <c:v>-10</c:v>
                </c:pt>
                <c:pt idx="532">
                  <c:v>-10</c:v>
                </c:pt>
                <c:pt idx="533">
                  <c:v>-10</c:v>
                </c:pt>
                <c:pt idx="534">
                  <c:v>-10</c:v>
                </c:pt>
                <c:pt idx="535">
                  <c:v>-10</c:v>
                </c:pt>
                <c:pt idx="536">
                  <c:v>-10</c:v>
                </c:pt>
                <c:pt idx="537">
                  <c:v>-10</c:v>
                </c:pt>
                <c:pt idx="538">
                  <c:v>-10</c:v>
                </c:pt>
                <c:pt idx="539">
                  <c:v>-10</c:v>
                </c:pt>
                <c:pt idx="540">
                  <c:v>-10</c:v>
                </c:pt>
                <c:pt idx="541">
                  <c:v>-10</c:v>
                </c:pt>
                <c:pt idx="542">
                  <c:v>-10</c:v>
                </c:pt>
                <c:pt idx="543">
                  <c:v>-10</c:v>
                </c:pt>
                <c:pt idx="544">
                  <c:v>-10</c:v>
                </c:pt>
                <c:pt idx="545">
                  <c:v>-10</c:v>
                </c:pt>
                <c:pt idx="546">
                  <c:v>-10</c:v>
                </c:pt>
                <c:pt idx="547">
                  <c:v>-10</c:v>
                </c:pt>
                <c:pt idx="548">
                  <c:v>-10</c:v>
                </c:pt>
                <c:pt idx="549">
                  <c:v>-10</c:v>
                </c:pt>
                <c:pt idx="550">
                  <c:v>-10</c:v>
                </c:pt>
                <c:pt idx="551">
                  <c:v>-10</c:v>
                </c:pt>
                <c:pt idx="552">
                  <c:v>-10</c:v>
                </c:pt>
                <c:pt idx="553">
                  <c:v>-10</c:v>
                </c:pt>
                <c:pt idx="554">
                  <c:v>-10.000000000000002</c:v>
                </c:pt>
                <c:pt idx="555">
                  <c:v>-10.000000000000002</c:v>
                </c:pt>
                <c:pt idx="556">
                  <c:v>-10.000000000000002</c:v>
                </c:pt>
                <c:pt idx="557">
                  <c:v>-10.000000000000002</c:v>
                </c:pt>
                <c:pt idx="558">
                  <c:v>-10.000000000000002</c:v>
                </c:pt>
                <c:pt idx="559">
                  <c:v>-10.000000000000002</c:v>
                </c:pt>
                <c:pt idx="560">
                  <c:v>-10.000000000000002</c:v>
                </c:pt>
                <c:pt idx="561">
                  <c:v>-10.000000000000002</c:v>
                </c:pt>
                <c:pt idx="562">
                  <c:v>-10.000000000000002</c:v>
                </c:pt>
                <c:pt idx="563">
                  <c:v>-10.000000000000002</c:v>
                </c:pt>
                <c:pt idx="564">
                  <c:v>-10.000000000000002</c:v>
                </c:pt>
                <c:pt idx="565">
                  <c:v>-10.000000000000002</c:v>
                </c:pt>
                <c:pt idx="566">
                  <c:v>-10.000000000000002</c:v>
                </c:pt>
                <c:pt idx="567">
                  <c:v>-10.000000000000002</c:v>
                </c:pt>
                <c:pt idx="568">
                  <c:v>-10.000000000000002</c:v>
                </c:pt>
                <c:pt idx="569">
                  <c:v>-10.000000000000002</c:v>
                </c:pt>
                <c:pt idx="570">
                  <c:v>-10.000000000000002</c:v>
                </c:pt>
                <c:pt idx="571">
                  <c:v>-10.000000000000002</c:v>
                </c:pt>
                <c:pt idx="572">
                  <c:v>-10.000000000000002</c:v>
                </c:pt>
                <c:pt idx="573">
                  <c:v>-10.000000000000002</c:v>
                </c:pt>
                <c:pt idx="574">
                  <c:v>-10.000000000000002</c:v>
                </c:pt>
                <c:pt idx="575">
                  <c:v>-10.000000000000002</c:v>
                </c:pt>
                <c:pt idx="576">
                  <c:v>-10.000000000000002</c:v>
                </c:pt>
                <c:pt idx="577">
                  <c:v>-10.000000000000002</c:v>
                </c:pt>
                <c:pt idx="578">
                  <c:v>-10.000000000000002</c:v>
                </c:pt>
                <c:pt idx="579">
                  <c:v>-10.000000000000002</c:v>
                </c:pt>
                <c:pt idx="580">
                  <c:v>-10.000000000000002</c:v>
                </c:pt>
                <c:pt idx="581">
                  <c:v>-10.000000000000002</c:v>
                </c:pt>
                <c:pt idx="582">
                  <c:v>-10.000000000000002</c:v>
                </c:pt>
                <c:pt idx="583">
                  <c:v>-10.000000000000002</c:v>
                </c:pt>
                <c:pt idx="584">
                  <c:v>-10.000000000000002</c:v>
                </c:pt>
                <c:pt idx="585">
                  <c:v>-10.000000000000002</c:v>
                </c:pt>
                <c:pt idx="586">
                  <c:v>-10.000000000000002</c:v>
                </c:pt>
                <c:pt idx="587">
                  <c:v>-10.000000000000002</c:v>
                </c:pt>
                <c:pt idx="588">
                  <c:v>-10</c:v>
                </c:pt>
                <c:pt idx="589">
                  <c:v>-10</c:v>
                </c:pt>
                <c:pt idx="590">
                  <c:v>-10</c:v>
                </c:pt>
                <c:pt idx="591">
                  <c:v>-9.9999999999999982</c:v>
                </c:pt>
                <c:pt idx="592">
                  <c:v>-9.9999999999999982</c:v>
                </c:pt>
                <c:pt idx="593">
                  <c:v>-10.099999999999998</c:v>
                </c:pt>
                <c:pt idx="594">
                  <c:v>-10.199999999999999</c:v>
                </c:pt>
                <c:pt idx="595">
                  <c:v>-10.299999999999999</c:v>
                </c:pt>
                <c:pt idx="596">
                  <c:v>-10.399999999999999</c:v>
                </c:pt>
                <c:pt idx="597">
                  <c:v>-10.499999999999998</c:v>
                </c:pt>
                <c:pt idx="598">
                  <c:v>-10.599999999999998</c:v>
                </c:pt>
                <c:pt idx="599">
                  <c:v>-10.7</c:v>
                </c:pt>
                <c:pt idx="600">
                  <c:v>-10.7</c:v>
                </c:pt>
                <c:pt idx="601">
                  <c:v>-10.799999999999999</c:v>
                </c:pt>
                <c:pt idx="602">
                  <c:v>-10.899999999999999</c:v>
                </c:pt>
                <c:pt idx="603">
                  <c:v>-10.999999999999998</c:v>
                </c:pt>
                <c:pt idx="604">
                  <c:v>-10.999999999999998</c:v>
                </c:pt>
                <c:pt idx="605">
                  <c:v>-11.099999999999998</c:v>
                </c:pt>
                <c:pt idx="606">
                  <c:v>-11.299999999999999</c:v>
                </c:pt>
                <c:pt idx="607">
                  <c:v>-11.5</c:v>
                </c:pt>
                <c:pt idx="608">
                  <c:v>-11.799999999999999</c:v>
                </c:pt>
                <c:pt idx="609">
                  <c:v>-12.4</c:v>
                </c:pt>
                <c:pt idx="610">
                  <c:v>-13.1</c:v>
                </c:pt>
                <c:pt idx="611">
                  <c:v>-13.9</c:v>
                </c:pt>
                <c:pt idx="612">
                  <c:v>-14.7</c:v>
                </c:pt>
                <c:pt idx="613">
                  <c:v>-15.4</c:v>
                </c:pt>
                <c:pt idx="614">
                  <c:v>-16.2</c:v>
                </c:pt>
                <c:pt idx="615">
                  <c:v>-17</c:v>
                </c:pt>
                <c:pt idx="616">
                  <c:v>-17.600000000000001</c:v>
                </c:pt>
                <c:pt idx="617">
                  <c:v>-17.899999999999999</c:v>
                </c:pt>
                <c:pt idx="618">
                  <c:v>-17.899999999999999</c:v>
                </c:pt>
                <c:pt idx="619">
                  <c:v>-17.599999999999998</c:v>
                </c:pt>
                <c:pt idx="620">
                  <c:v>-17.599999999999998</c:v>
                </c:pt>
                <c:pt idx="621">
                  <c:v>-17.199999999999996</c:v>
                </c:pt>
                <c:pt idx="622">
                  <c:v>-16.799999999999994</c:v>
                </c:pt>
                <c:pt idx="623">
                  <c:v>-16.299999999999994</c:v>
                </c:pt>
                <c:pt idx="624">
                  <c:v>-15.799999999999992</c:v>
                </c:pt>
                <c:pt idx="625">
                  <c:v>-15.199999999999989</c:v>
                </c:pt>
                <c:pt idx="626">
                  <c:v>-14.699999999999992</c:v>
                </c:pt>
                <c:pt idx="627">
                  <c:v>-14.499999999999991</c:v>
                </c:pt>
                <c:pt idx="628">
                  <c:v>-14.499999999999991</c:v>
                </c:pt>
                <c:pt idx="629">
                  <c:v>-14.499999999999991</c:v>
                </c:pt>
                <c:pt idx="630">
                  <c:v>-14.199999999999989</c:v>
                </c:pt>
                <c:pt idx="631">
                  <c:v>-14.099999999999989</c:v>
                </c:pt>
                <c:pt idx="632">
                  <c:v>-13.999999999999989</c:v>
                </c:pt>
                <c:pt idx="633">
                  <c:v>-13.999999999999989</c:v>
                </c:pt>
                <c:pt idx="634">
                  <c:v>-14.099999999999989</c:v>
                </c:pt>
                <c:pt idx="635">
                  <c:v>-14.199999999999989</c:v>
                </c:pt>
                <c:pt idx="636">
                  <c:v>-14.299999999999988</c:v>
                </c:pt>
                <c:pt idx="637">
                  <c:v>-14.399999999999988</c:v>
                </c:pt>
                <c:pt idx="638">
                  <c:v>-14.399999999999988</c:v>
                </c:pt>
                <c:pt idx="639">
                  <c:v>-14.499999999999989</c:v>
                </c:pt>
                <c:pt idx="640">
                  <c:v>-14.599999999999991</c:v>
                </c:pt>
                <c:pt idx="641">
                  <c:v>-14.699999999999992</c:v>
                </c:pt>
                <c:pt idx="642">
                  <c:v>-14.699999999999992</c:v>
                </c:pt>
                <c:pt idx="643">
                  <c:v>-14.599999999999991</c:v>
                </c:pt>
                <c:pt idx="644">
                  <c:v>-14.399999999999991</c:v>
                </c:pt>
                <c:pt idx="645">
                  <c:v>-14.299999999999994</c:v>
                </c:pt>
                <c:pt idx="646">
                  <c:v>-14.199999999999998</c:v>
                </c:pt>
                <c:pt idx="647">
                  <c:v>-14.099999999999998</c:v>
                </c:pt>
                <c:pt idx="648">
                  <c:v>-14.1</c:v>
                </c:pt>
                <c:pt idx="649">
                  <c:v>-14.000000000000004</c:v>
                </c:pt>
                <c:pt idx="650">
                  <c:v>-13.900000000000006</c:v>
                </c:pt>
                <c:pt idx="651">
                  <c:v>-13.800000000000008</c:v>
                </c:pt>
                <c:pt idx="652">
                  <c:v>-13.800000000000008</c:v>
                </c:pt>
                <c:pt idx="653">
                  <c:v>-13.900000000000011</c:v>
                </c:pt>
                <c:pt idx="654">
                  <c:v>-14.000000000000011</c:v>
                </c:pt>
                <c:pt idx="655">
                  <c:v>-14.000000000000011</c:v>
                </c:pt>
                <c:pt idx="656">
                  <c:v>-14.000000000000011</c:v>
                </c:pt>
                <c:pt idx="657">
                  <c:v>-14.000000000000011</c:v>
                </c:pt>
                <c:pt idx="658">
                  <c:v>-14.000000000000011</c:v>
                </c:pt>
                <c:pt idx="659">
                  <c:v>-14.000000000000011</c:v>
                </c:pt>
                <c:pt idx="660">
                  <c:v>-14.000000000000011</c:v>
                </c:pt>
                <c:pt idx="661">
                  <c:v>-14.000000000000011</c:v>
                </c:pt>
                <c:pt idx="662">
                  <c:v>-14.000000000000011</c:v>
                </c:pt>
                <c:pt idx="663">
                  <c:v>-14.000000000000011</c:v>
                </c:pt>
                <c:pt idx="664">
                  <c:v>-14.000000000000011</c:v>
                </c:pt>
                <c:pt idx="665">
                  <c:v>-14.000000000000011</c:v>
                </c:pt>
                <c:pt idx="666">
                  <c:v>-14.000000000000011</c:v>
                </c:pt>
                <c:pt idx="667">
                  <c:v>-14.000000000000011</c:v>
                </c:pt>
                <c:pt idx="668">
                  <c:v>-14.000000000000011</c:v>
                </c:pt>
                <c:pt idx="669">
                  <c:v>-14.000000000000011</c:v>
                </c:pt>
                <c:pt idx="670">
                  <c:v>-14.000000000000011</c:v>
                </c:pt>
                <c:pt idx="671">
                  <c:v>-14.000000000000011</c:v>
                </c:pt>
                <c:pt idx="672">
                  <c:v>-14.000000000000011</c:v>
                </c:pt>
                <c:pt idx="673">
                  <c:v>-14.000000000000011</c:v>
                </c:pt>
                <c:pt idx="674">
                  <c:v>-14.000000000000011</c:v>
                </c:pt>
                <c:pt idx="675">
                  <c:v>-14.000000000000011</c:v>
                </c:pt>
                <c:pt idx="676">
                  <c:v>-14.100000000000012</c:v>
                </c:pt>
                <c:pt idx="677">
                  <c:v>-14.200000000000008</c:v>
                </c:pt>
                <c:pt idx="678">
                  <c:v>-14.400000000000002</c:v>
                </c:pt>
                <c:pt idx="679">
                  <c:v>-14.7</c:v>
                </c:pt>
                <c:pt idx="680">
                  <c:v>-15</c:v>
                </c:pt>
                <c:pt idx="681">
                  <c:v>-15.3</c:v>
                </c:pt>
                <c:pt idx="682">
                  <c:v>-15.599999999999998</c:v>
                </c:pt>
                <c:pt idx="683">
                  <c:v>-15.999999999999995</c:v>
                </c:pt>
                <c:pt idx="684">
                  <c:v>-16.399999999999988</c:v>
                </c:pt>
                <c:pt idx="685">
                  <c:v>-16.699999999999989</c:v>
                </c:pt>
                <c:pt idx="686">
                  <c:v>-16.699999999999989</c:v>
                </c:pt>
                <c:pt idx="687">
                  <c:v>-16.699999999999989</c:v>
                </c:pt>
                <c:pt idx="688">
                  <c:v>-16.599999999999991</c:v>
                </c:pt>
                <c:pt idx="689">
                  <c:v>-16.399999999999988</c:v>
                </c:pt>
                <c:pt idx="690">
                  <c:v>-16.199999999999989</c:v>
                </c:pt>
                <c:pt idx="691">
                  <c:v>-15.999999999999989</c:v>
                </c:pt>
                <c:pt idx="692">
                  <c:v>-15.799999999999986</c:v>
                </c:pt>
                <c:pt idx="693">
                  <c:v>-15.499999999999989</c:v>
                </c:pt>
                <c:pt idx="694">
                  <c:v>-15.199999999999992</c:v>
                </c:pt>
                <c:pt idx="695">
                  <c:v>-14.999999999999991</c:v>
                </c:pt>
                <c:pt idx="696">
                  <c:v>-14.999999999999991</c:v>
                </c:pt>
                <c:pt idx="697">
                  <c:v>-14.999999999999991</c:v>
                </c:pt>
                <c:pt idx="698">
                  <c:v>-14.999999999999991</c:v>
                </c:pt>
                <c:pt idx="699">
                  <c:v>-14.999999999999991</c:v>
                </c:pt>
                <c:pt idx="700">
                  <c:v>-14.999999999999991</c:v>
                </c:pt>
                <c:pt idx="701">
                  <c:v>-14.999999999999991</c:v>
                </c:pt>
                <c:pt idx="702">
                  <c:v>-14.999999999999991</c:v>
                </c:pt>
                <c:pt idx="703">
                  <c:v>-14.999999999999991</c:v>
                </c:pt>
                <c:pt idx="704">
                  <c:v>-14.999999999999991</c:v>
                </c:pt>
                <c:pt idx="705">
                  <c:v>-14.999999999999991</c:v>
                </c:pt>
                <c:pt idx="706">
                  <c:v>-14.999999999999991</c:v>
                </c:pt>
                <c:pt idx="707">
                  <c:v>-14.999999999999991</c:v>
                </c:pt>
                <c:pt idx="708">
                  <c:v>-14.999999999999991</c:v>
                </c:pt>
                <c:pt idx="709">
                  <c:v>-14.999999999999991</c:v>
                </c:pt>
                <c:pt idx="710">
                  <c:v>-14.999999999999991</c:v>
                </c:pt>
                <c:pt idx="711">
                  <c:v>-14.999999999999991</c:v>
                </c:pt>
                <c:pt idx="712">
                  <c:v>-14.999999999999991</c:v>
                </c:pt>
                <c:pt idx="713">
                  <c:v>-14.999999999999991</c:v>
                </c:pt>
                <c:pt idx="714">
                  <c:v>-14.799999999999992</c:v>
                </c:pt>
                <c:pt idx="715">
                  <c:v>-14.599999999999991</c:v>
                </c:pt>
                <c:pt idx="716">
                  <c:v>-14.399999999999991</c:v>
                </c:pt>
                <c:pt idx="717">
                  <c:v>-14.299999999999992</c:v>
                </c:pt>
                <c:pt idx="718">
                  <c:v>-14.199999999999994</c:v>
                </c:pt>
                <c:pt idx="719">
                  <c:v>-14.099999999999998</c:v>
                </c:pt>
                <c:pt idx="720">
                  <c:v>-13.999999999999996</c:v>
                </c:pt>
                <c:pt idx="721">
                  <c:v>-13.9</c:v>
                </c:pt>
                <c:pt idx="722">
                  <c:v>-13.700000000000003</c:v>
                </c:pt>
                <c:pt idx="723">
                  <c:v>-13.500000000000004</c:v>
                </c:pt>
                <c:pt idx="724">
                  <c:v>-13.3</c:v>
                </c:pt>
                <c:pt idx="725">
                  <c:v>-13.200000000000003</c:v>
                </c:pt>
                <c:pt idx="726">
                  <c:v>-13.100000000000003</c:v>
                </c:pt>
                <c:pt idx="727">
                  <c:v>-12.900000000000006</c:v>
                </c:pt>
                <c:pt idx="728">
                  <c:v>-12.800000000000002</c:v>
                </c:pt>
                <c:pt idx="729">
                  <c:v>-12.800000000000002</c:v>
                </c:pt>
                <c:pt idx="730">
                  <c:v>-12.800000000000002</c:v>
                </c:pt>
                <c:pt idx="731">
                  <c:v>-12.800000000000002</c:v>
                </c:pt>
                <c:pt idx="732">
                  <c:v>-12.900000000000006</c:v>
                </c:pt>
                <c:pt idx="733">
                  <c:v>-13.000000000000009</c:v>
                </c:pt>
                <c:pt idx="734">
                  <c:v>-13.300000000000008</c:v>
                </c:pt>
                <c:pt idx="735">
                  <c:v>-13.400000000000016</c:v>
                </c:pt>
                <c:pt idx="736">
                  <c:v>-13.400000000000016</c:v>
                </c:pt>
                <c:pt idx="737">
                  <c:v>-13.500000000000023</c:v>
                </c:pt>
                <c:pt idx="738">
                  <c:v>-13.600000000000028</c:v>
                </c:pt>
                <c:pt idx="739">
                  <c:v>-13.600000000000033</c:v>
                </c:pt>
                <c:pt idx="740">
                  <c:v>-13.600000000000041</c:v>
                </c:pt>
                <c:pt idx="741">
                  <c:v>-13.600000000000042</c:v>
                </c:pt>
                <c:pt idx="742">
                  <c:v>-13.600000000000048</c:v>
                </c:pt>
                <c:pt idx="743">
                  <c:v>-13.600000000000051</c:v>
                </c:pt>
                <c:pt idx="744">
                  <c:v>-13.600000000000056</c:v>
                </c:pt>
                <c:pt idx="745">
                  <c:v>-13.700000000000054</c:v>
                </c:pt>
                <c:pt idx="746">
                  <c:v>-13.900000000000059</c:v>
                </c:pt>
                <c:pt idx="747">
                  <c:v>-13.900000000000059</c:v>
                </c:pt>
                <c:pt idx="748">
                  <c:v>-13.800000000000063</c:v>
                </c:pt>
                <c:pt idx="749">
                  <c:v>-13.700000000000065</c:v>
                </c:pt>
                <c:pt idx="750">
                  <c:v>-13.600000000000069</c:v>
                </c:pt>
                <c:pt idx="751">
                  <c:v>-13.500000000000071</c:v>
                </c:pt>
                <c:pt idx="752">
                  <c:v>-13.400000000000073</c:v>
                </c:pt>
                <c:pt idx="753">
                  <c:v>-13.300000000000074</c:v>
                </c:pt>
                <c:pt idx="754">
                  <c:v>-13.200000000000077</c:v>
                </c:pt>
                <c:pt idx="755">
                  <c:v>-13.000000000000071</c:v>
                </c:pt>
                <c:pt idx="756">
                  <c:v>-12.900000000000073</c:v>
                </c:pt>
                <c:pt idx="757">
                  <c:v>-12.900000000000073</c:v>
                </c:pt>
                <c:pt idx="758">
                  <c:v>-13.000000000000071</c:v>
                </c:pt>
                <c:pt idx="759">
                  <c:v>-13.100000000000069</c:v>
                </c:pt>
                <c:pt idx="760">
                  <c:v>-13.100000000000069</c:v>
                </c:pt>
                <c:pt idx="761">
                  <c:v>-13.100000000000069</c:v>
                </c:pt>
                <c:pt idx="762">
                  <c:v>-13.100000000000069</c:v>
                </c:pt>
                <c:pt idx="763">
                  <c:v>-13.100000000000071</c:v>
                </c:pt>
                <c:pt idx="764">
                  <c:v>-13.100000000000071</c:v>
                </c:pt>
                <c:pt idx="765">
                  <c:v>-13.100000000000069</c:v>
                </c:pt>
                <c:pt idx="766">
                  <c:v>-13.100000000000069</c:v>
                </c:pt>
                <c:pt idx="767">
                  <c:v>-13.100000000000069</c:v>
                </c:pt>
                <c:pt idx="768">
                  <c:v>-13.000000000000071</c:v>
                </c:pt>
                <c:pt idx="769">
                  <c:v>-12.900000000000073</c:v>
                </c:pt>
                <c:pt idx="770">
                  <c:v>-12.900000000000073</c:v>
                </c:pt>
                <c:pt idx="771">
                  <c:v>-12.900000000000073</c:v>
                </c:pt>
                <c:pt idx="772">
                  <c:v>-12.900000000000073</c:v>
                </c:pt>
                <c:pt idx="773">
                  <c:v>-12.900000000000073</c:v>
                </c:pt>
                <c:pt idx="774">
                  <c:v>-12.900000000000073</c:v>
                </c:pt>
                <c:pt idx="775">
                  <c:v>-13.000000000000082</c:v>
                </c:pt>
                <c:pt idx="776">
                  <c:v>-12.900000000000073</c:v>
                </c:pt>
                <c:pt idx="777">
                  <c:v>-12.800000000000068</c:v>
                </c:pt>
                <c:pt idx="778">
                  <c:v>-12.800000000000068</c:v>
                </c:pt>
                <c:pt idx="779">
                  <c:v>-12.800000000000068</c:v>
                </c:pt>
                <c:pt idx="780">
                  <c:v>-12.800000000000068</c:v>
                </c:pt>
                <c:pt idx="781">
                  <c:v>-12.900000000000066</c:v>
                </c:pt>
                <c:pt idx="782">
                  <c:v>-13.000000000000062</c:v>
                </c:pt>
                <c:pt idx="783">
                  <c:v>-13.10000000000006</c:v>
                </c:pt>
                <c:pt idx="784">
                  <c:v>-13.10000000000006</c:v>
                </c:pt>
                <c:pt idx="785">
                  <c:v>-13.10000000000006</c:v>
                </c:pt>
                <c:pt idx="786">
                  <c:v>-13.200000000000069</c:v>
                </c:pt>
                <c:pt idx="787">
                  <c:v>-13.400000000000071</c:v>
                </c:pt>
                <c:pt idx="788">
                  <c:v>-13.500000000000068</c:v>
                </c:pt>
                <c:pt idx="789">
                  <c:v>-13.600000000000065</c:v>
                </c:pt>
                <c:pt idx="790">
                  <c:v>-13.700000000000063</c:v>
                </c:pt>
                <c:pt idx="791">
                  <c:v>-13.700000000000063</c:v>
                </c:pt>
                <c:pt idx="792">
                  <c:v>-13.700000000000063</c:v>
                </c:pt>
                <c:pt idx="793">
                  <c:v>-13.600000000000065</c:v>
                </c:pt>
                <c:pt idx="794">
                  <c:v>-13.500000000000057</c:v>
                </c:pt>
                <c:pt idx="795">
                  <c:v>-13.200000000000056</c:v>
                </c:pt>
                <c:pt idx="796">
                  <c:v>-12.900000000000054</c:v>
                </c:pt>
                <c:pt idx="797">
                  <c:v>-12.700000000000051</c:v>
                </c:pt>
                <c:pt idx="798">
                  <c:v>-12.600000000000055</c:v>
                </c:pt>
                <c:pt idx="799">
                  <c:v>-12.500000000000053</c:v>
                </c:pt>
                <c:pt idx="800">
                  <c:v>-12.400000000000057</c:v>
                </c:pt>
                <c:pt idx="801">
                  <c:v>-12.300000000000059</c:v>
                </c:pt>
                <c:pt idx="802">
                  <c:v>-12.100000000000055</c:v>
                </c:pt>
                <c:pt idx="803">
                  <c:v>-11.90000000000005</c:v>
                </c:pt>
                <c:pt idx="804">
                  <c:v>-11.700000000000053</c:v>
                </c:pt>
                <c:pt idx="805">
                  <c:v>-11.80000000000005</c:v>
                </c:pt>
                <c:pt idx="806">
                  <c:v>-11.900000000000048</c:v>
                </c:pt>
                <c:pt idx="807">
                  <c:v>-11.700000000000053</c:v>
                </c:pt>
                <c:pt idx="808">
                  <c:v>-11.40000000000005</c:v>
                </c:pt>
                <c:pt idx="809">
                  <c:v>-11.100000000000048</c:v>
                </c:pt>
                <c:pt idx="810">
                  <c:v>-10.900000000000043</c:v>
                </c:pt>
                <c:pt idx="811">
                  <c:v>-10.700000000000038</c:v>
                </c:pt>
                <c:pt idx="812">
                  <c:v>-10.600000000000041</c:v>
                </c:pt>
                <c:pt idx="813">
                  <c:v>-10.700000000000038</c:v>
                </c:pt>
                <c:pt idx="814">
                  <c:v>-10.900000000000034</c:v>
                </c:pt>
                <c:pt idx="815">
                  <c:v>-11.100000000000041</c:v>
                </c:pt>
                <c:pt idx="816">
                  <c:v>-11.300000000000045</c:v>
                </c:pt>
                <c:pt idx="817">
                  <c:v>-11.600000000000048</c:v>
                </c:pt>
                <c:pt idx="818">
                  <c:v>-11.900000000000052</c:v>
                </c:pt>
                <c:pt idx="819">
                  <c:v>-12.200000000000054</c:v>
                </c:pt>
                <c:pt idx="820">
                  <c:v>-12.500000000000053</c:v>
                </c:pt>
                <c:pt idx="821">
                  <c:v>-12.800000000000058</c:v>
                </c:pt>
                <c:pt idx="822">
                  <c:v>-13.10000000000006</c:v>
                </c:pt>
                <c:pt idx="823">
                  <c:v>-13.200000000000065</c:v>
                </c:pt>
                <c:pt idx="824">
                  <c:v>-13.300000000000074</c:v>
                </c:pt>
                <c:pt idx="825">
                  <c:v>-13.300000000000074</c:v>
                </c:pt>
                <c:pt idx="826">
                  <c:v>-13.200000000000065</c:v>
                </c:pt>
                <c:pt idx="827">
                  <c:v>-13.000000000000062</c:v>
                </c:pt>
                <c:pt idx="828">
                  <c:v>-12.900000000000054</c:v>
                </c:pt>
                <c:pt idx="829">
                  <c:v>-12.800000000000045</c:v>
                </c:pt>
                <c:pt idx="830">
                  <c:v>-12.500000000000044</c:v>
                </c:pt>
                <c:pt idx="831">
                  <c:v>-12.30000000000004</c:v>
                </c:pt>
                <c:pt idx="832">
                  <c:v>-12.100000000000035</c:v>
                </c:pt>
                <c:pt idx="833">
                  <c:v>-12.00000000000003</c:v>
                </c:pt>
                <c:pt idx="834">
                  <c:v>-11.900000000000023</c:v>
                </c:pt>
                <c:pt idx="835">
                  <c:v>-11.900000000000023</c:v>
                </c:pt>
                <c:pt idx="836">
                  <c:v>-12.000000000000032</c:v>
                </c:pt>
                <c:pt idx="837">
                  <c:v>-12.200000000000037</c:v>
                </c:pt>
                <c:pt idx="838">
                  <c:v>-12.300000000000043</c:v>
                </c:pt>
                <c:pt idx="839">
                  <c:v>-12.400000000000052</c:v>
                </c:pt>
                <c:pt idx="840">
                  <c:v>-12.600000000000055</c:v>
                </c:pt>
                <c:pt idx="841">
                  <c:v>-12.70000000000006</c:v>
                </c:pt>
                <c:pt idx="842">
                  <c:v>-12.800000000000068</c:v>
                </c:pt>
                <c:pt idx="843">
                  <c:v>-12.900000000000073</c:v>
                </c:pt>
                <c:pt idx="844">
                  <c:v>-13.000000000000082</c:v>
                </c:pt>
                <c:pt idx="845">
                  <c:v>-12.900000000000073</c:v>
                </c:pt>
                <c:pt idx="846">
                  <c:v>-12.600000000000072</c:v>
                </c:pt>
                <c:pt idx="847">
                  <c:v>-12.30000000000007</c:v>
                </c:pt>
                <c:pt idx="848">
                  <c:v>-12.100000000000064</c:v>
                </c:pt>
                <c:pt idx="849">
                  <c:v>-11.800000000000061</c:v>
                </c:pt>
                <c:pt idx="850">
                  <c:v>-11.500000000000059</c:v>
                </c:pt>
                <c:pt idx="851">
                  <c:v>-11.200000000000056</c:v>
                </c:pt>
                <c:pt idx="852">
                  <c:v>-10.900000000000054</c:v>
                </c:pt>
                <c:pt idx="853">
                  <c:v>-10.800000000000047</c:v>
                </c:pt>
                <c:pt idx="854">
                  <c:v>-10.70000000000004</c:v>
                </c:pt>
                <c:pt idx="855">
                  <c:v>-10.70000000000004</c:v>
                </c:pt>
                <c:pt idx="856">
                  <c:v>-11.000000000000043</c:v>
                </c:pt>
                <c:pt idx="857">
                  <c:v>-11.300000000000045</c:v>
                </c:pt>
                <c:pt idx="858">
                  <c:v>-11.400000000000045</c:v>
                </c:pt>
                <c:pt idx="859">
                  <c:v>-11.600000000000041</c:v>
                </c:pt>
                <c:pt idx="860">
                  <c:v>-11.700000000000037</c:v>
                </c:pt>
                <c:pt idx="861">
                  <c:v>-11.900000000000031</c:v>
                </c:pt>
                <c:pt idx="862">
                  <c:v>-12.100000000000026</c:v>
                </c:pt>
                <c:pt idx="863">
                  <c:v>-12.100000000000026</c:v>
                </c:pt>
                <c:pt idx="864">
                  <c:v>-12.100000000000028</c:v>
                </c:pt>
                <c:pt idx="865">
                  <c:v>-12.100000000000028</c:v>
                </c:pt>
                <c:pt idx="866">
                  <c:v>-12.000000000000021</c:v>
                </c:pt>
                <c:pt idx="867">
                  <c:v>-11.800000000000017</c:v>
                </c:pt>
                <c:pt idx="868">
                  <c:v>-11.700000000000019</c:v>
                </c:pt>
                <c:pt idx="869">
                  <c:v>-11.500000000000023</c:v>
                </c:pt>
                <c:pt idx="870">
                  <c:v>-11.400000000000023</c:v>
                </c:pt>
                <c:pt idx="871">
                  <c:v>-11.200000000000028</c:v>
                </c:pt>
                <c:pt idx="872">
                  <c:v>-11.000000000000032</c:v>
                </c:pt>
                <c:pt idx="873">
                  <c:v>-10.900000000000034</c:v>
                </c:pt>
                <c:pt idx="874">
                  <c:v>-10.800000000000036</c:v>
                </c:pt>
                <c:pt idx="875">
                  <c:v>-10.700000000000038</c:v>
                </c:pt>
                <c:pt idx="876">
                  <c:v>-10.600000000000041</c:v>
                </c:pt>
                <c:pt idx="877">
                  <c:v>-10.700000000000037</c:v>
                </c:pt>
                <c:pt idx="878">
                  <c:v>-10.700000000000037</c:v>
                </c:pt>
                <c:pt idx="879">
                  <c:v>-10.900000000000034</c:v>
                </c:pt>
                <c:pt idx="880">
                  <c:v>-11.10000000000003</c:v>
                </c:pt>
                <c:pt idx="881">
                  <c:v>-11.300000000000026</c:v>
                </c:pt>
                <c:pt idx="882">
                  <c:v>-11.500000000000023</c:v>
                </c:pt>
                <c:pt idx="883">
                  <c:v>-11.600000000000021</c:v>
                </c:pt>
                <c:pt idx="884">
                  <c:v>-11.700000000000019</c:v>
                </c:pt>
                <c:pt idx="885">
                  <c:v>-11.800000000000017</c:v>
                </c:pt>
                <c:pt idx="886">
                  <c:v>-11.900000000000016</c:v>
                </c:pt>
                <c:pt idx="887">
                  <c:v>-11.800000000000017</c:v>
                </c:pt>
                <c:pt idx="888">
                  <c:v>-11.900000000000015</c:v>
                </c:pt>
                <c:pt idx="889">
                  <c:v>-11.900000000000015</c:v>
                </c:pt>
                <c:pt idx="890">
                  <c:v>-11.900000000000015</c:v>
                </c:pt>
                <c:pt idx="891">
                  <c:v>-11.900000000000015</c:v>
                </c:pt>
                <c:pt idx="892">
                  <c:v>-11.900000000000015</c:v>
                </c:pt>
                <c:pt idx="893">
                  <c:v>-11.900000000000015</c:v>
                </c:pt>
                <c:pt idx="894">
                  <c:v>-11.900000000000016</c:v>
                </c:pt>
                <c:pt idx="895">
                  <c:v>-11.900000000000016</c:v>
                </c:pt>
                <c:pt idx="896">
                  <c:v>-12.000000000000023</c:v>
                </c:pt>
                <c:pt idx="897">
                  <c:v>-12.200000000000026</c:v>
                </c:pt>
                <c:pt idx="898">
                  <c:v>-12.200000000000028</c:v>
                </c:pt>
                <c:pt idx="899">
                  <c:v>-12.200000000000026</c:v>
                </c:pt>
                <c:pt idx="900">
                  <c:v>-12.200000000000028</c:v>
                </c:pt>
                <c:pt idx="901">
                  <c:v>-12.200000000000026</c:v>
                </c:pt>
                <c:pt idx="902">
                  <c:v>-12.200000000000026</c:v>
                </c:pt>
                <c:pt idx="903">
                  <c:v>-12.300000000000031</c:v>
                </c:pt>
                <c:pt idx="904">
                  <c:v>-12.400000000000039</c:v>
                </c:pt>
                <c:pt idx="905">
                  <c:v>-12.500000000000048</c:v>
                </c:pt>
                <c:pt idx="906">
                  <c:v>-12.500000000000048</c:v>
                </c:pt>
                <c:pt idx="907">
                  <c:v>-12.500000000000048</c:v>
                </c:pt>
                <c:pt idx="908">
                  <c:v>-12.500000000000046</c:v>
                </c:pt>
                <c:pt idx="909">
                  <c:v>-12.500000000000046</c:v>
                </c:pt>
                <c:pt idx="910">
                  <c:v>-12.500000000000046</c:v>
                </c:pt>
                <c:pt idx="911">
                  <c:v>-12.500000000000046</c:v>
                </c:pt>
                <c:pt idx="912">
                  <c:v>-12.500000000000046</c:v>
                </c:pt>
                <c:pt idx="913">
                  <c:v>-12.200000000000044</c:v>
                </c:pt>
                <c:pt idx="914">
                  <c:v>-11.900000000000041</c:v>
                </c:pt>
                <c:pt idx="915">
                  <c:v>-11.700000000000037</c:v>
                </c:pt>
                <c:pt idx="916">
                  <c:v>-11.500000000000032</c:v>
                </c:pt>
                <c:pt idx="917">
                  <c:v>-11.200000000000028</c:v>
                </c:pt>
                <c:pt idx="918">
                  <c:v>-11.000000000000032</c:v>
                </c:pt>
                <c:pt idx="919">
                  <c:v>-10.800000000000036</c:v>
                </c:pt>
                <c:pt idx="920">
                  <c:v>-10.600000000000041</c:v>
                </c:pt>
                <c:pt idx="921">
                  <c:v>-10.400000000000045</c:v>
                </c:pt>
                <c:pt idx="922">
                  <c:v>-10.200000000000051</c:v>
                </c:pt>
                <c:pt idx="923">
                  <c:v>-10.200000000000051</c:v>
                </c:pt>
                <c:pt idx="924">
                  <c:v>-10.200000000000051</c:v>
                </c:pt>
                <c:pt idx="925">
                  <c:v>-10.100000000000053</c:v>
                </c:pt>
                <c:pt idx="926">
                  <c:v>-10.000000000000055</c:v>
                </c:pt>
                <c:pt idx="927">
                  <c:v>-10.000000000000055</c:v>
                </c:pt>
                <c:pt idx="928">
                  <c:v>-10.000000000000055</c:v>
                </c:pt>
                <c:pt idx="929">
                  <c:v>-10.000000000000055</c:v>
                </c:pt>
                <c:pt idx="930">
                  <c:v>-10.000000000000055</c:v>
                </c:pt>
                <c:pt idx="931">
                  <c:v>-10.000000000000055</c:v>
                </c:pt>
                <c:pt idx="932">
                  <c:v>-10.000000000000055</c:v>
                </c:pt>
                <c:pt idx="933">
                  <c:v>-10.000000000000055</c:v>
                </c:pt>
                <c:pt idx="934">
                  <c:v>-10.000000000000055</c:v>
                </c:pt>
                <c:pt idx="935">
                  <c:v>-10.000000000000055</c:v>
                </c:pt>
                <c:pt idx="936">
                  <c:v>-10.000000000000055</c:v>
                </c:pt>
                <c:pt idx="937">
                  <c:v>-10.000000000000055</c:v>
                </c:pt>
                <c:pt idx="938">
                  <c:v>-10.000000000000055</c:v>
                </c:pt>
                <c:pt idx="939">
                  <c:v>-10.000000000000055</c:v>
                </c:pt>
                <c:pt idx="940">
                  <c:v>-10.000000000000055</c:v>
                </c:pt>
                <c:pt idx="941">
                  <c:v>-10.000000000000055</c:v>
                </c:pt>
                <c:pt idx="942">
                  <c:v>-10.000000000000055</c:v>
                </c:pt>
                <c:pt idx="943">
                  <c:v>-10.000000000000055</c:v>
                </c:pt>
                <c:pt idx="944">
                  <c:v>-10.000000000000055</c:v>
                </c:pt>
                <c:pt idx="945">
                  <c:v>-10.000000000000055</c:v>
                </c:pt>
                <c:pt idx="946">
                  <c:v>-10.000000000000055</c:v>
                </c:pt>
                <c:pt idx="947">
                  <c:v>-10.000000000000055</c:v>
                </c:pt>
                <c:pt idx="948">
                  <c:v>-10.000000000000055</c:v>
                </c:pt>
                <c:pt idx="949">
                  <c:v>-10.000000000000055</c:v>
                </c:pt>
                <c:pt idx="950">
                  <c:v>-10.000000000000055</c:v>
                </c:pt>
                <c:pt idx="951">
                  <c:v>-10.000000000000055</c:v>
                </c:pt>
                <c:pt idx="952">
                  <c:v>-10.000000000000055</c:v>
                </c:pt>
                <c:pt idx="953">
                  <c:v>-10.000000000000055</c:v>
                </c:pt>
                <c:pt idx="954">
                  <c:v>-10.000000000000055</c:v>
                </c:pt>
                <c:pt idx="955">
                  <c:v>-10.000000000000055</c:v>
                </c:pt>
                <c:pt idx="956">
                  <c:v>-10.000000000000055</c:v>
                </c:pt>
                <c:pt idx="957">
                  <c:v>-10.000000000000055</c:v>
                </c:pt>
                <c:pt idx="958">
                  <c:v>-10.000000000000055</c:v>
                </c:pt>
                <c:pt idx="959">
                  <c:v>-10.000000000000055</c:v>
                </c:pt>
                <c:pt idx="960">
                  <c:v>-10.000000000000055</c:v>
                </c:pt>
                <c:pt idx="961">
                  <c:v>-10.000000000000055</c:v>
                </c:pt>
                <c:pt idx="962">
                  <c:v>-10.000000000000055</c:v>
                </c:pt>
                <c:pt idx="963">
                  <c:v>-10.000000000000055</c:v>
                </c:pt>
                <c:pt idx="964">
                  <c:v>-10.000000000000055</c:v>
                </c:pt>
                <c:pt idx="965">
                  <c:v>-10.000000000000055</c:v>
                </c:pt>
                <c:pt idx="966">
                  <c:v>-10.000000000000055</c:v>
                </c:pt>
                <c:pt idx="967">
                  <c:v>-10.000000000000055</c:v>
                </c:pt>
                <c:pt idx="968">
                  <c:v>-10.000000000000055</c:v>
                </c:pt>
                <c:pt idx="969">
                  <c:v>-10.000000000000055</c:v>
                </c:pt>
                <c:pt idx="970">
                  <c:v>-10.000000000000055</c:v>
                </c:pt>
                <c:pt idx="971">
                  <c:v>-10.000000000000055</c:v>
                </c:pt>
                <c:pt idx="972">
                  <c:v>-10.000000000000055</c:v>
                </c:pt>
                <c:pt idx="973">
                  <c:v>-10.000000000000055</c:v>
                </c:pt>
                <c:pt idx="974">
                  <c:v>-10.000000000000055</c:v>
                </c:pt>
                <c:pt idx="975">
                  <c:v>-9.9000000000000572</c:v>
                </c:pt>
                <c:pt idx="976">
                  <c:v>-9.8000000000000576</c:v>
                </c:pt>
                <c:pt idx="977">
                  <c:v>-9.7000000000000597</c:v>
                </c:pt>
                <c:pt idx="978">
                  <c:v>-9.6000000000000618</c:v>
                </c:pt>
                <c:pt idx="979">
                  <c:v>-9.5000000000000622</c:v>
                </c:pt>
                <c:pt idx="980">
                  <c:v>-9.5000000000000622</c:v>
                </c:pt>
                <c:pt idx="981">
                  <c:v>-9.5000000000000639</c:v>
                </c:pt>
                <c:pt idx="982">
                  <c:v>-9.5000000000000639</c:v>
                </c:pt>
                <c:pt idx="983">
                  <c:v>-9.5000000000000657</c:v>
                </c:pt>
                <c:pt idx="984">
                  <c:v>-9.5000000000000657</c:v>
                </c:pt>
                <c:pt idx="985">
                  <c:v>-9.6000000000000636</c:v>
                </c:pt>
                <c:pt idx="986">
                  <c:v>-9.7000000000000615</c:v>
                </c:pt>
                <c:pt idx="987">
                  <c:v>-9.8000000000000593</c:v>
                </c:pt>
                <c:pt idx="988">
                  <c:v>-9.9000000000000572</c:v>
                </c:pt>
                <c:pt idx="989">
                  <c:v>-10.000000000000055</c:v>
                </c:pt>
                <c:pt idx="990">
                  <c:v>-10.000000000000055</c:v>
                </c:pt>
                <c:pt idx="991">
                  <c:v>-10.000000000000055</c:v>
                </c:pt>
                <c:pt idx="992">
                  <c:v>-9.9000000000000572</c:v>
                </c:pt>
                <c:pt idx="993">
                  <c:v>-9.6000000000000547</c:v>
                </c:pt>
                <c:pt idx="994">
                  <c:v>-9.1000000000000547</c:v>
                </c:pt>
                <c:pt idx="995">
                  <c:v>-8.8000000000000522</c:v>
                </c:pt>
                <c:pt idx="996">
                  <c:v>-8.5000000000000497</c:v>
                </c:pt>
                <c:pt idx="997">
                  <c:v>-8.2000000000000473</c:v>
                </c:pt>
                <c:pt idx="998">
                  <c:v>-8.1000000000000494</c:v>
                </c:pt>
                <c:pt idx="999">
                  <c:v>-8.1000000000000494</c:v>
                </c:pt>
                <c:pt idx="1000">
                  <c:v>-8.1000000000000494</c:v>
                </c:pt>
                <c:pt idx="1001">
                  <c:v>-8.1000000000000494</c:v>
                </c:pt>
                <c:pt idx="1002">
                  <c:v>-8.200000000000049</c:v>
                </c:pt>
                <c:pt idx="1003">
                  <c:v>-8.5000000000000515</c:v>
                </c:pt>
                <c:pt idx="1004">
                  <c:v>-9.0000000000000497</c:v>
                </c:pt>
                <c:pt idx="1005">
                  <c:v>-9.3000000000000522</c:v>
                </c:pt>
                <c:pt idx="1006">
                  <c:v>-9.6000000000000547</c:v>
                </c:pt>
                <c:pt idx="1007">
                  <c:v>-9.9000000000000572</c:v>
                </c:pt>
                <c:pt idx="1008">
                  <c:v>-10.000000000000055</c:v>
                </c:pt>
                <c:pt idx="1009">
                  <c:v>-10.000000000000055</c:v>
                </c:pt>
                <c:pt idx="1010">
                  <c:v>-10.000000000000055</c:v>
                </c:pt>
                <c:pt idx="1011">
                  <c:v>-10.000000000000055</c:v>
                </c:pt>
                <c:pt idx="1012">
                  <c:v>-9.9000000000000572</c:v>
                </c:pt>
                <c:pt idx="1013">
                  <c:v>-9.8000000000000576</c:v>
                </c:pt>
                <c:pt idx="1014">
                  <c:v>-9.8000000000000576</c:v>
                </c:pt>
                <c:pt idx="1015">
                  <c:v>-9.8000000000000576</c:v>
                </c:pt>
                <c:pt idx="1016">
                  <c:v>-9.7000000000000597</c:v>
                </c:pt>
                <c:pt idx="1017">
                  <c:v>-9.6000000000000618</c:v>
                </c:pt>
                <c:pt idx="1018">
                  <c:v>-9.5000000000000639</c:v>
                </c:pt>
                <c:pt idx="1019">
                  <c:v>-9.5000000000000639</c:v>
                </c:pt>
                <c:pt idx="1020">
                  <c:v>-9.5000000000000639</c:v>
                </c:pt>
                <c:pt idx="1021">
                  <c:v>-9.5000000000000639</c:v>
                </c:pt>
                <c:pt idx="1022">
                  <c:v>-9.6000000000000618</c:v>
                </c:pt>
                <c:pt idx="1023">
                  <c:v>-9.7000000000000615</c:v>
                </c:pt>
                <c:pt idx="1024">
                  <c:v>-9.7000000000000615</c:v>
                </c:pt>
                <c:pt idx="1025">
                  <c:v>-9.7000000000000615</c:v>
                </c:pt>
                <c:pt idx="1026">
                  <c:v>-9.8000000000000593</c:v>
                </c:pt>
                <c:pt idx="1027">
                  <c:v>-9.9000000000000572</c:v>
                </c:pt>
                <c:pt idx="1028">
                  <c:v>-10.000000000000055</c:v>
                </c:pt>
                <c:pt idx="1029">
                  <c:v>-10.000000000000055</c:v>
                </c:pt>
                <c:pt idx="1030">
                  <c:v>-10.000000000000055</c:v>
                </c:pt>
                <c:pt idx="1031">
                  <c:v>-10.000000000000055</c:v>
                </c:pt>
                <c:pt idx="1032">
                  <c:v>-10.000000000000055</c:v>
                </c:pt>
                <c:pt idx="1033">
                  <c:v>-10.000000000000055</c:v>
                </c:pt>
                <c:pt idx="1034">
                  <c:v>-10.000000000000055</c:v>
                </c:pt>
                <c:pt idx="1035">
                  <c:v>-10.000000000000055</c:v>
                </c:pt>
                <c:pt idx="1036">
                  <c:v>-9.9000000000000572</c:v>
                </c:pt>
                <c:pt idx="1037">
                  <c:v>-9.9000000000000572</c:v>
                </c:pt>
                <c:pt idx="1038">
                  <c:v>-9.9000000000000572</c:v>
                </c:pt>
                <c:pt idx="1039">
                  <c:v>-9.9000000000000572</c:v>
                </c:pt>
                <c:pt idx="1040">
                  <c:v>-9.9000000000000572</c:v>
                </c:pt>
                <c:pt idx="1041">
                  <c:v>-9.9000000000000572</c:v>
                </c:pt>
                <c:pt idx="1042">
                  <c:v>-9.9000000000000572</c:v>
                </c:pt>
                <c:pt idx="1043">
                  <c:v>-9.9000000000000572</c:v>
                </c:pt>
                <c:pt idx="1044">
                  <c:v>-9.9000000000000572</c:v>
                </c:pt>
                <c:pt idx="1045">
                  <c:v>-9.9000000000000572</c:v>
                </c:pt>
                <c:pt idx="1046">
                  <c:v>-10.000000000000055</c:v>
                </c:pt>
                <c:pt idx="1047">
                  <c:v>-10.000000000000055</c:v>
                </c:pt>
                <c:pt idx="1048">
                  <c:v>-10.000000000000055</c:v>
                </c:pt>
                <c:pt idx="1049">
                  <c:v>-10.000000000000055</c:v>
                </c:pt>
                <c:pt idx="1050">
                  <c:v>-10.000000000000055</c:v>
                </c:pt>
                <c:pt idx="1051">
                  <c:v>-10.000000000000055</c:v>
                </c:pt>
                <c:pt idx="1052">
                  <c:v>-9.9000000000000572</c:v>
                </c:pt>
                <c:pt idx="1053">
                  <c:v>-9.8000000000000576</c:v>
                </c:pt>
                <c:pt idx="1054">
                  <c:v>-9.7000000000000597</c:v>
                </c:pt>
                <c:pt idx="1055">
                  <c:v>-9.4000000000000572</c:v>
                </c:pt>
                <c:pt idx="1056">
                  <c:v>-9.2000000000000508</c:v>
                </c:pt>
                <c:pt idx="1057">
                  <c:v>-9.0000000000000462</c:v>
                </c:pt>
                <c:pt idx="1058">
                  <c:v>-8.7000000000000455</c:v>
                </c:pt>
                <c:pt idx="1059">
                  <c:v>-8.400000000000043</c:v>
                </c:pt>
                <c:pt idx="1060">
                  <c:v>-8.3000000000000433</c:v>
                </c:pt>
                <c:pt idx="1061">
                  <c:v>-8.2000000000000473</c:v>
                </c:pt>
                <c:pt idx="1062">
                  <c:v>-8.2000000000000473</c:v>
                </c:pt>
                <c:pt idx="1063">
                  <c:v>-8.2000000000000455</c:v>
                </c:pt>
                <c:pt idx="1064">
                  <c:v>-8.2000000000000455</c:v>
                </c:pt>
                <c:pt idx="1065">
                  <c:v>-8.500000000000048</c:v>
                </c:pt>
                <c:pt idx="1066">
                  <c:v>-8.7000000000000544</c:v>
                </c:pt>
                <c:pt idx="1067">
                  <c:v>-8.900000000000059</c:v>
                </c:pt>
                <c:pt idx="1068">
                  <c:v>-9.1000000000000636</c:v>
                </c:pt>
                <c:pt idx="1069">
                  <c:v>-9.3000000000000682</c:v>
                </c:pt>
                <c:pt idx="1070">
                  <c:v>-9.4000000000000661</c:v>
                </c:pt>
                <c:pt idx="1071">
                  <c:v>-9.5000000000000639</c:v>
                </c:pt>
                <c:pt idx="1072">
                  <c:v>-9.6000000000000618</c:v>
                </c:pt>
                <c:pt idx="1073">
                  <c:v>-9.7000000000000615</c:v>
                </c:pt>
                <c:pt idx="1074">
                  <c:v>-9.8000000000000593</c:v>
                </c:pt>
                <c:pt idx="1075">
                  <c:v>-9.8000000000000593</c:v>
                </c:pt>
                <c:pt idx="1076">
                  <c:v>-9.7000000000000615</c:v>
                </c:pt>
                <c:pt idx="1077">
                  <c:v>-9.6000000000000618</c:v>
                </c:pt>
                <c:pt idx="1078">
                  <c:v>-9.6000000000000618</c:v>
                </c:pt>
                <c:pt idx="1079">
                  <c:v>-9.6000000000000618</c:v>
                </c:pt>
                <c:pt idx="1080">
                  <c:v>-9.5000000000000622</c:v>
                </c:pt>
                <c:pt idx="1081">
                  <c:v>-9.4000000000000643</c:v>
                </c:pt>
                <c:pt idx="1082">
                  <c:v>-9.4000000000000661</c:v>
                </c:pt>
                <c:pt idx="1083">
                  <c:v>-9.4000000000000661</c:v>
                </c:pt>
                <c:pt idx="1084">
                  <c:v>-9.4000000000000661</c:v>
                </c:pt>
                <c:pt idx="1085">
                  <c:v>-9.4000000000000661</c:v>
                </c:pt>
                <c:pt idx="1086">
                  <c:v>-9.5000000000000657</c:v>
                </c:pt>
                <c:pt idx="1087">
                  <c:v>-9.6000000000000636</c:v>
                </c:pt>
                <c:pt idx="1088">
                  <c:v>-9.7000000000000615</c:v>
                </c:pt>
                <c:pt idx="1089">
                  <c:v>-9.8000000000000593</c:v>
                </c:pt>
                <c:pt idx="1090">
                  <c:v>-9.9000000000000572</c:v>
                </c:pt>
                <c:pt idx="1091">
                  <c:v>-10.000000000000055</c:v>
                </c:pt>
                <c:pt idx="1092">
                  <c:v>-10.000000000000055</c:v>
                </c:pt>
                <c:pt idx="1093">
                  <c:v>-10.000000000000055</c:v>
                </c:pt>
                <c:pt idx="1094">
                  <c:v>-10.000000000000055</c:v>
                </c:pt>
                <c:pt idx="1095">
                  <c:v>-10.000000000000055</c:v>
                </c:pt>
                <c:pt idx="1096">
                  <c:v>-10.000000000000055</c:v>
                </c:pt>
                <c:pt idx="1097">
                  <c:v>-9.9000000000000572</c:v>
                </c:pt>
                <c:pt idx="1098">
                  <c:v>-9.8000000000000576</c:v>
                </c:pt>
                <c:pt idx="1099">
                  <c:v>-9.6000000000000547</c:v>
                </c:pt>
                <c:pt idx="1100">
                  <c:v>-9.4000000000000483</c:v>
                </c:pt>
                <c:pt idx="1101">
                  <c:v>-9.1000000000000458</c:v>
                </c:pt>
                <c:pt idx="1102">
                  <c:v>-8.9000000000000394</c:v>
                </c:pt>
                <c:pt idx="1103">
                  <c:v>-8.7000000000000366</c:v>
                </c:pt>
                <c:pt idx="1104">
                  <c:v>-8.500000000000032</c:v>
                </c:pt>
                <c:pt idx="1105">
                  <c:v>-8.3000000000000256</c:v>
                </c:pt>
                <c:pt idx="1106">
                  <c:v>-8.1000000000000227</c:v>
                </c:pt>
                <c:pt idx="1107">
                  <c:v>-8.0000000000000142</c:v>
                </c:pt>
                <c:pt idx="1108">
                  <c:v>-8.000000000000016</c:v>
                </c:pt>
                <c:pt idx="1109">
                  <c:v>-8.1000000000000227</c:v>
                </c:pt>
                <c:pt idx="1110">
                  <c:v>-8.2000000000000277</c:v>
                </c:pt>
                <c:pt idx="1111">
                  <c:v>-8.500000000000032</c:v>
                </c:pt>
                <c:pt idx="1112">
                  <c:v>-8.500000000000032</c:v>
                </c:pt>
                <c:pt idx="1113">
                  <c:v>-8.500000000000032</c:v>
                </c:pt>
                <c:pt idx="1114">
                  <c:v>-8.6000000000000387</c:v>
                </c:pt>
                <c:pt idx="1115">
                  <c:v>-8.8000000000000433</c:v>
                </c:pt>
                <c:pt idx="1116">
                  <c:v>-9.000000000000048</c:v>
                </c:pt>
                <c:pt idx="1117">
                  <c:v>-9.000000000000048</c:v>
                </c:pt>
                <c:pt idx="1118">
                  <c:v>-8.8000000000000451</c:v>
                </c:pt>
                <c:pt idx="1119">
                  <c:v>-8.7000000000000366</c:v>
                </c:pt>
                <c:pt idx="1120">
                  <c:v>-8.6000000000000281</c:v>
                </c:pt>
                <c:pt idx="1121">
                  <c:v>-8.3000000000000291</c:v>
                </c:pt>
                <c:pt idx="1122">
                  <c:v>-8.2000000000000277</c:v>
                </c:pt>
                <c:pt idx="1123">
                  <c:v>-8.2000000000000277</c:v>
                </c:pt>
                <c:pt idx="1124">
                  <c:v>-8.2000000000000295</c:v>
                </c:pt>
                <c:pt idx="1125">
                  <c:v>-8.1000000000000316</c:v>
                </c:pt>
                <c:pt idx="1126">
                  <c:v>-7.8000000000000282</c:v>
                </c:pt>
                <c:pt idx="1127">
                  <c:v>-7.7000000000000313</c:v>
                </c:pt>
                <c:pt idx="1128">
                  <c:v>-7.8000000000000282</c:v>
                </c:pt>
                <c:pt idx="1129">
                  <c:v>-7.8000000000000282</c:v>
                </c:pt>
                <c:pt idx="1130">
                  <c:v>-7.7000000000000313</c:v>
                </c:pt>
                <c:pt idx="1131">
                  <c:v>-7.7000000000000313</c:v>
                </c:pt>
                <c:pt idx="1132">
                  <c:v>-7.7000000000000313</c:v>
                </c:pt>
                <c:pt idx="1133">
                  <c:v>-7.7000000000000313</c:v>
                </c:pt>
                <c:pt idx="1134">
                  <c:v>-7.6000000000000227</c:v>
                </c:pt>
                <c:pt idx="1135">
                  <c:v>-7.5000000000000169</c:v>
                </c:pt>
                <c:pt idx="1136">
                  <c:v>-7.6000000000000139</c:v>
                </c:pt>
                <c:pt idx="1137">
                  <c:v>-7.6000000000000156</c:v>
                </c:pt>
                <c:pt idx="1138">
                  <c:v>-7.4000000000000199</c:v>
                </c:pt>
                <c:pt idx="1139">
                  <c:v>-7.2000000000000259</c:v>
                </c:pt>
                <c:pt idx="1140">
                  <c:v>-7.2000000000000242</c:v>
                </c:pt>
                <c:pt idx="1141">
                  <c:v>-7.3000000000000229</c:v>
                </c:pt>
                <c:pt idx="1142">
                  <c:v>-7.2000000000000259</c:v>
                </c:pt>
                <c:pt idx="1143">
                  <c:v>-7.0000000000000284</c:v>
                </c:pt>
                <c:pt idx="1144">
                  <c:v>-6.9000000000000314</c:v>
                </c:pt>
                <c:pt idx="1145">
                  <c:v>-6.9000000000000314</c:v>
                </c:pt>
                <c:pt idx="1146">
                  <c:v>-6.9000000000000314</c:v>
                </c:pt>
                <c:pt idx="1147">
                  <c:v>-7.0000000000000284</c:v>
                </c:pt>
                <c:pt idx="1148">
                  <c:v>-7.1000000000000254</c:v>
                </c:pt>
                <c:pt idx="1149">
                  <c:v>-7.2000000000000242</c:v>
                </c:pt>
                <c:pt idx="1150">
                  <c:v>-7.2000000000000242</c:v>
                </c:pt>
                <c:pt idx="1151">
                  <c:v>-7.0000000000000284</c:v>
                </c:pt>
                <c:pt idx="1152">
                  <c:v>-7.2000000000000224</c:v>
                </c:pt>
                <c:pt idx="1153">
                  <c:v>-7.4000000000000199</c:v>
                </c:pt>
                <c:pt idx="1154">
                  <c:v>-7.6000000000000245</c:v>
                </c:pt>
                <c:pt idx="1155">
                  <c:v>-7.7000000000000313</c:v>
                </c:pt>
                <c:pt idx="1156">
                  <c:v>-7.8000000000000371</c:v>
                </c:pt>
                <c:pt idx="1157">
                  <c:v>-8.0000000000000426</c:v>
                </c:pt>
                <c:pt idx="1158">
                  <c:v>-8.2000000000000473</c:v>
                </c:pt>
                <c:pt idx="1159">
                  <c:v>-8.3000000000000451</c:v>
                </c:pt>
                <c:pt idx="1160">
                  <c:v>-8.400000000000043</c:v>
                </c:pt>
                <c:pt idx="1161">
                  <c:v>-8.400000000000043</c:v>
                </c:pt>
                <c:pt idx="1162">
                  <c:v>-8.200000000000049</c:v>
                </c:pt>
                <c:pt idx="1163">
                  <c:v>-8.200000000000049</c:v>
                </c:pt>
                <c:pt idx="1164">
                  <c:v>-8.1000000000000405</c:v>
                </c:pt>
                <c:pt idx="1165">
                  <c:v>-7.9000000000000368</c:v>
                </c:pt>
                <c:pt idx="1166">
                  <c:v>-7.8000000000000282</c:v>
                </c:pt>
                <c:pt idx="1167">
                  <c:v>-7.6000000000000227</c:v>
                </c:pt>
                <c:pt idx="1168">
                  <c:v>-7.5000000000000169</c:v>
                </c:pt>
                <c:pt idx="1169">
                  <c:v>-7.5000000000000169</c:v>
                </c:pt>
                <c:pt idx="1170">
                  <c:v>-7.6000000000000245</c:v>
                </c:pt>
                <c:pt idx="1171">
                  <c:v>-7.900000000000027</c:v>
                </c:pt>
                <c:pt idx="1172">
                  <c:v>-8.2000000000000277</c:v>
                </c:pt>
                <c:pt idx="1173">
                  <c:v>-8.2000000000000277</c:v>
                </c:pt>
                <c:pt idx="1174">
                  <c:v>-8.1000000000000316</c:v>
                </c:pt>
                <c:pt idx="1175">
                  <c:v>-8.1000000000000316</c:v>
                </c:pt>
                <c:pt idx="1176">
                  <c:v>-8.1000000000000316</c:v>
                </c:pt>
                <c:pt idx="1177">
                  <c:v>-8.2000000000000384</c:v>
                </c:pt>
                <c:pt idx="1178">
                  <c:v>-8.3000000000000433</c:v>
                </c:pt>
                <c:pt idx="1179">
                  <c:v>-8.3000000000000451</c:v>
                </c:pt>
                <c:pt idx="1180">
                  <c:v>-8.1000000000000405</c:v>
                </c:pt>
                <c:pt idx="1181">
                  <c:v>-7.9000000000000341</c:v>
                </c:pt>
                <c:pt idx="1182">
                  <c:v>-7.7000000000000313</c:v>
                </c:pt>
                <c:pt idx="1183">
                  <c:v>-7.6000000000000343</c:v>
                </c:pt>
                <c:pt idx="1184">
                  <c:v>-7.1000000000000352</c:v>
                </c:pt>
                <c:pt idx="1185">
                  <c:v>-6.2000000000000366</c:v>
                </c:pt>
                <c:pt idx="1186">
                  <c:v>-5.7000000000000384</c:v>
                </c:pt>
                <c:pt idx="1187">
                  <c:v>-5.6000000000000316</c:v>
                </c:pt>
                <c:pt idx="1188">
                  <c:v>-5.5000000000000258</c:v>
                </c:pt>
                <c:pt idx="1189">
                  <c:v>-5.5000000000000249</c:v>
                </c:pt>
                <c:pt idx="1190">
                  <c:v>-5.5000000000000249</c:v>
                </c:pt>
                <c:pt idx="1191">
                  <c:v>-5.6000000000000227</c:v>
                </c:pt>
                <c:pt idx="1192">
                  <c:v>-5.8000000000000274</c:v>
                </c:pt>
                <c:pt idx="1193">
                  <c:v>-6.0000000000000311</c:v>
                </c:pt>
                <c:pt idx="1194">
                  <c:v>-6.5000000000000302</c:v>
                </c:pt>
                <c:pt idx="1195">
                  <c:v>-7.3000000000000309</c:v>
                </c:pt>
                <c:pt idx="1196">
                  <c:v>-7.6000000000000343</c:v>
                </c:pt>
                <c:pt idx="1197">
                  <c:v>-7.6000000000000343</c:v>
                </c:pt>
                <c:pt idx="1198">
                  <c:v>-7.7000000000000384</c:v>
                </c:pt>
                <c:pt idx="1199">
                  <c:v>-7.7000000000000401</c:v>
                </c:pt>
                <c:pt idx="1200">
                  <c:v>-7.8000000000000371</c:v>
                </c:pt>
                <c:pt idx="1201">
                  <c:v>-7.7000000000000401</c:v>
                </c:pt>
                <c:pt idx="1202">
                  <c:v>-7.6000000000000343</c:v>
                </c:pt>
                <c:pt idx="1203">
                  <c:v>-7.6000000000000325</c:v>
                </c:pt>
                <c:pt idx="1204">
                  <c:v>-7.8000000000000371</c:v>
                </c:pt>
                <c:pt idx="1205">
                  <c:v>-8.1000000000000405</c:v>
                </c:pt>
                <c:pt idx="1206">
                  <c:v>-8.0000000000000426</c:v>
                </c:pt>
                <c:pt idx="1207">
                  <c:v>-7.8000000000000451</c:v>
                </c:pt>
                <c:pt idx="1208">
                  <c:v>-7.7000000000000401</c:v>
                </c:pt>
                <c:pt idx="1209">
                  <c:v>-7.8000000000000451</c:v>
                </c:pt>
                <c:pt idx="1210">
                  <c:v>-7.9000000000000528</c:v>
                </c:pt>
                <c:pt idx="1211">
                  <c:v>-8.0000000000000515</c:v>
                </c:pt>
                <c:pt idx="1212">
                  <c:v>-8.0000000000000515</c:v>
                </c:pt>
                <c:pt idx="1213">
                  <c:v>-7.8000000000000469</c:v>
                </c:pt>
                <c:pt idx="1214">
                  <c:v>-7.6000000000000423</c:v>
                </c:pt>
                <c:pt idx="1215">
                  <c:v>-7.5000000000000338</c:v>
                </c:pt>
                <c:pt idx="1216">
                  <c:v>-7.9000000000000359</c:v>
                </c:pt>
                <c:pt idx="1217">
                  <c:v>-8.2000000000000366</c:v>
                </c:pt>
                <c:pt idx="1218">
                  <c:v>-8.3000000000000433</c:v>
                </c:pt>
                <c:pt idx="1219">
                  <c:v>-8.3000000000000433</c:v>
                </c:pt>
                <c:pt idx="1220">
                  <c:v>-8.3000000000000433</c:v>
                </c:pt>
                <c:pt idx="1221">
                  <c:v>-8.4000000000000501</c:v>
                </c:pt>
                <c:pt idx="1222">
                  <c:v>-8.4000000000000519</c:v>
                </c:pt>
                <c:pt idx="1223">
                  <c:v>-8.500000000000048</c:v>
                </c:pt>
                <c:pt idx="1224">
                  <c:v>-8.7000000000000526</c:v>
                </c:pt>
                <c:pt idx="1225">
                  <c:v>-8.6000000000000547</c:v>
                </c:pt>
                <c:pt idx="1226">
                  <c:v>-8.2000000000000561</c:v>
                </c:pt>
                <c:pt idx="1227">
                  <c:v>-7.8000000000000558</c:v>
                </c:pt>
                <c:pt idx="1228">
                  <c:v>-7.6000000000000512</c:v>
                </c:pt>
                <c:pt idx="1229">
                  <c:v>-7.5000000000000453</c:v>
                </c:pt>
                <c:pt idx="1230">
                  <c:v>-7.3000000000000398</c:v>
                </c:pt>
                <c:pt idx="1231">
                  <c:v>-6.9000000000000385</c:v>
                </c:pt>
                <c:pt idx="1232">
                  <c:v>-6.50000000000004</c:v>
                </c:pt>
                <c:pt idx="1233">
                  <c:v>-6.2000000000000455</c:v>
                </c:pt>
                <c:pt idx="1234">
                  <c:v>-5.8000000000000451</c:v>
                </c:pt>
                <c:pt idx="1235">
                  <c:v>-5.7000000000000473</c:v>
                </c:pt>
                <c:pt idx="1236">
                  <c:v>-5.6000000000000414</c:v>
                </c:pt>
                <c:pt idx="1237">
                  <c:v>-5.7000000000000393</c:v>
                </c:pt>
                <c:pt idx="1238">
                  <c:v>-5.9000000000000439</c:v>
                </c:pt>
                <c:pt idx="1239">
                  <c:v>-6.500000000000048</c:v>
                </c:pt>
                <c:pt idx="1240">
                  <c:v>-7.0000000000000471</c:v>
                </c:pt>
                <c:pt idx="1241">
                  <c:v>-7.6000000000000423</c:v>
                </c:pt>
                <c:pt idx="1242">
                  <c:v>-7.3000000000000487</c:v>
                </c:pt>
                <c:pt idx="1243">
                  <c:v>-5.8000000000000451</c:v>
                </c:pt>
                <c:pt idx="1244">
                  <c:v>-4.8000000000000398</c:v>
                </c:pt>
                <c:pt idx="1245">
                  <c:v>-4.7000000000000428</c:v>
                </c:pt>
                <c:pt idx="1246">
                  <c:v>-3.8000000000000442</c:v>
                </c:pt>
                <c:pt idx="1247">
                  <c:v>-3.6000000000000383</c:v>
                </c:pt>
                <c:pt idx="1248">
                  <c:v>-3.8000000000000349</c:v>
                </c:pt>
                <c:pt idx="1249">
                  <c:v>-3.800000000000034</c:v>
                </c:pt>
                <c:pt idx="1250">
                  <c:v>-4.0000000000000391</c:v>
                </c:pt>
                <c:pt idx="1251">
                  <c:v>-4.2000000000000437</c:v>
                </c:pt>
                <c:pt idx="1252">
                  <c:v>-5.300000000000038</c:v>
                </c:pt>
                <c:pt idx="1253">
                  <c:v>-7.4000000000000368</c:v>
                </c:pt>
                <c:pt idx="1254">
                  <c:v>-9.1000000000000369</c:v>
                </c:pt>
                <c:pt idx="1255">
                  <c:v>-9.9000000000000377</c:v>
                </c:pt>
                <c:pt idx="1256">
                  <c:v>-11.800000000000043</c:v>
                </c:pt>
                <c:pt idx="1257">
                  <c:v>-12.700000000000049</c:v>
                </c:pt>
                <c:pt idx="1258">
                  <c:v>-12.900000000000054</c:v>
                </c:pt>
                <c:pt idx="1259">
                  <c:v>-12.800000000000058</c:v>
                </c:pt>
                <c:pt idx="1260">
                  <c:v>-12.600000000000053</c:v>
                </c:pt>
                <c:pt idx="1261">
                  <c:v>-11.900000000000048</c:v>
                </c:pt>
                <c:pt idx="1262">
                  <c:v>-11.400000000000052</c:v>
                </c:pt>
                <c:pt idx="1263">
                  <c:v>-11.100000000000046</c:v>
                </c:pt>
                <c:pt idx="1264">
                  <c:v>-10.500000000000052</c:v>
                </c:pt>
                <c:pt idx="1265">
                  <c:v>-9.9000000000000448</c:v>
                </c:pt>
                <c:pt idx="1266">
                  <c:v>-9.1000000000000458</c:v>
                </c:pt>
                <c:pt idx="1267">
                  <c:v>-8.4000000000000448</c:v>
                </c:pt>
                <c:pt idx="1268">
                  <c:v>-7.8000000000000398</c:v>
                </c:pt>
                <c:pt idx="1269">
                  <c:v>-7.4000000000000385</c:v>
                </c:pt>
                <c:pt idx="1270">
                  <c:v>-7.1000000000000441</c:v>
                </c:pt>
                <c:pt idx="1271">
                  <c:v>-7.1000000000000423</c:v>
                </c:pt>
                <c:pt idx="1272">
                  <c:v>-7.0000000000000453</c:v>
                </c:pt>
                <c:pt idx="1273">
                  <c:v>-6.9000000000000483</c:v>
                </c:pt>
                <c:pt idx="1274">
                  <c:v>-7.1000000000000423</c:v>
                </c:pt>
                <c:pt idx="1275">
                  <c:v>-7.3000000000000487</c:v>
                </c:pt>
                <c:pt idx="1276">
                  <c:v>-7.5000000000000453</c:v>
                </c:pt>
                <c:pt idx="1277">
                  <c:v>-7.8000000000000469</c:v>
                </c:pt>
                <c:pt idx="1278">
                  <c:v>-7.7000000000000481</c:v>
                </c:pt>
                <c:pt idx="1279">
                  <c:v>-7.5000000000000453</c:v>
                </c:pt>
                <c:pt idx="1280">
                  <c:v>-7.5000000000000444</c:v>
                </c:pt>
                <c:pt idx="1281">
                  <c:v>-7.7000000000000401</c:v>
                </c:pt>
                <c:pt idx="1282">
                  <c:v>-7.9000000000000341</c:v>
                </c:pt>
                <c:pt idx="1283">
                  <c:v>-8.1000000000000387</c:v>
                </c:pt>
                <c:pt idx="1284">
                  <c:v>-8.2000000000000473</c:v>
                </c:pt>
                <c:pt idx="1285">
                  <c:v>-7.9000000000000457</c:v>
                </c:pt>
                <c:pt idx="1286">
                  <c:v>-7.5000000000000426</c:v>
                </c:pt>
                <c:pt idx="1287">
                  <c:v>-7.5000000000000444</c:v>
                </c:pt>
                <c:pt idx="1288">
                  <c:v>-7.7000000000000401</c:v>
                </c:pt>
                <c:pt idx="1289">
                  <c:v>-7.7000000000000401</c:v>
                </c:pt>
                <c:pt idx="1290">
                  <c:v>-7.4000000000000368</c:v>
                </c:pt>
                <c:pt idx="1291">
                  <c:v>-7.3000000000000398</c:v>
                </c:pt>
                <c:pt idx="1292">
                  <c:v>-7.3000000000000398</c:v>
                </c:pt>
                <c:pt idx="1293">
                  <c:v>-7.3000000000000398</c:v>
                </c:pt>
                <c:pt idx="1294">
                  <c:v>-7.4000000000000385</c:v>
                </c:pt>
                <c:pt idx="1295">
                  <c:v>-7.9000000000000359</c:v>
                </c:pt>
                <c:pt idx="1296">
                  <c:v>-8.6000000000000387</c:v>
                </c:pt>
                <c:pt idx="1297">
                  <c:v>-8.6000000000000387</c:v>
                </c:pt>
                <c:pt idx="1298">
                  <c:v>-8.8000000000000433</c:v>
                </c:pt>
                <c:pt idx="1299">
                  <c:v>-9.3000000000000416</c:v>
                </c:pt>
                <c:pt idx="1300">
                  <c:v>-9.9000000000000377</c:v>
                </c:pt>
                <c:pt idx="1301">
                  <c:v>-10.300000000000038</c:v>
                </c:pt>
                <c:pt idx="1302">
                  <c:v>-10.500000000000044</c:v>
                </c:pt>
                <c:pt idx="1303">
                  <c:v>-10.500000000000043</c:v>
                </c:pt>
                <c:pt idx="1304">
                  <c:v>-10.100000000000042</c:v>
                </c:pt>
                <c:pt idx="1305">
                  <c:v>-9.6000000000000458</c:v>
                </c:pt>
                <c:pt idx="1306">
                  <c:v>-9.2000000000000455</c:v>
                </c:pt>
                <c:pt idx="1307">
                  <c:v>-8.7000000000000366</c:v>
                </c:pt>
                <c:pt idx="1308">
                  <c:v>-8.2000000000000384</c:v>
                </c:pt>
                <c:pt idx="1309">
                  <c:v>-7.6000000000000423</c:v>
                </c:pt>
                <c:pt idx="1310">
                  <c:v>-6.8000000000000425</c:v>
                </c:pt>
                <c:pt idx="1311">
                  <c:v>-6.4000000000000412</c:v>
                </c:pt>
                <c:pt idx="1312">
                  <c:v>-6.3000000000000425</c:v>
                </c:pt>
                <c:pt idx="1313">
                  <c:v>-5.7000000000000384</c:v>
                </c:pt>
                <c:pt idx="1314">
                  <c:v>-5.1000000000000343</c:v>
                </c:pt>
                <c:pt idx="1315">
                  <c:v>-4.9000000000000288</c:v>
                </c:pt>
                <c:pt idx="1316">
                  <c:v>-5.0000000000000266</c:v>
                </c:pt>
                <c:pt idx="1317">
                  <c:v>-5.3000000000000291</c:v>
                </c:pt>
                <c:pt idx="1318">
                  <c:v>-5.3000000000000291</c:v>
                </c:pt>
                <c:pt idx="1319">
                  <c:v>-5.7000000000000295</c:v>
                </c:pt>
                <c:pt idx="1320">
                  <c:v>-6.2000000000000366</c:v>
                </c:pt>
                <c:pt idx="1321">
                  <c:v>-6.4000000000000412</c:v>
                </c:pt>
                <c:pt idx="1322">
                  <c:v>-6.3000000000000336</c:v>
                </c:pt>
                <c:pt idx="1323">
                  <c:v>-7.1000000000000352</c:v>
                </c:pt>
                <c:pt idx="1324">
                  <c:v>-8.400000000000043</c:v>
                </c:pt>
                <c:pt idx="1325">
                  <c:v>-9.2000000000000437</c:v>
                </c:pt>
                <c:pt idx="1326">
                  <c:v>-9.2000000000000455</c:v>
                </c:pt>
                <c:pt idx="1327">
                  <c:v>-9.0000000000000497</c:v>
                </c:pt>
                <c:pt idx="1328">
                  <c:v>-9.000000000000048</c:v>
                </c:pt>
                <c:pt idx="1329">
                  <c:v>-8.3000000000000451</c:v>
                </c:pt>
                <c:pt idx="1330">
                  <c:v>-7.9000000000000457</c:v>
                </c:pt>
                <c:pt idx="1331">
                  <c:v>-7.7000000000000401</c:v>
                </c:pt>
                <c:pt idx="1332">
                  <c:v>-7.8000000000000469</c:v>
                </c:pt>
                <c:pt idx="1333">
                  <c:v>-7.6000000000000512</c:v>
                </c:pt>
                <c:pt idx="1334">
                  <c:v>-7.4000000000000457</c:v>
                </c:pt>
                <c:pt idx="1335">
                  <c:v>-7.4000000000000457</c:v>
                </c:pt>
                <c:pt idx="1336">
                  <c:v>-7.9000000000000536</c:v>
                </c:pt>
                <c:pt idx="1337">
                  <c:v>-8.7000000000000544</c:v>
                </c:pt>
                <c:pt idx="1338">
                  <c:v>-9.3000000000000504</c:v>
                </c:pt>
                <c:pt idx="1339">
                  <c:v>-10.200000000000049</c:v>
                </c:pt>
                <c:pt idx="1340">
                  <c:v>-10.700000000000049</c:v>
                </c:pt>
                <c:pt idx="1341">
                  <c:v>-11.100000000000048</c:v>
                </c:pt>
                <c:pt idx="1342">
                  <c:v>-11.400000000000041</c:v>
                </c:pt>
                <c:pt idx="1343">
                  <c:v>-11.900000000000039</c:v>
                </c:pt>
                <c:pt idx="1344">
                  <c:v>-12.200000000000042</c:v>
                </c:pt>
                <c:pt idx="1345">
                  <c:v>-12.400000000000047</c:v>
                </c:pt>
                <c:pt idx="1346">
                  <c:v>-12.500000000000044</c:v>
                </c:pt>
                <c:pt idx="1347">
                  <c:v>-12.200000000000042</c:v>
                </c:pt>
                <c:pt idx="1348">
                  <c:v>-11.900000000000039</c:v>
                </c:pt>
                <c:pt idx="1349">
                  <c:v>-11.500000000000039</c:v>
                </c:pt>
                <c:pt idx="1350">
                  <c:v>-11.100000000000041</c:v>
                </c:pt>
                <c:pt idx="1351">
                  <c:v>-10.800000000000036</c:v>
                </c:pt>
                <c:pt idx="1352">
                  <c:v>-10.600000000000041</c:v>
                </c:pt>
                <c:pt idx="1353">
                  <c:v>-10.500000000000043</c:v>
                </c:pt>
                <c:pt idx="1354">
                  <c:v>-10.400000000000045</c:v>
                </c:pt>
                <c:pt idx="1355">
                  <c:v>-10.300000000000049</c:v>
                </c:pt>
                <c:pt idx="1356">
                  <c:v>-10.200000000000049</c:v>
                </c:pt>
                <c:pt idx="1357">
                  <c:v>-10.500000000000053</c:v>
                </c:pt>
                <c:pt idx="1358">
                  <c:v>-11.00000000000006</c:v>
                </c:pt>
                <c:pt idx="1359">
                  <c:v>-11.500000000000068</c:v>
                </c:pt>
                <c:pt idx="1360">
                  <c:v>-12.20000000000007</c:v>
                </c:pt>
                <c:pt idx="1361">
                  <c:v>-12.400000000000077</c:v>
                </c:pt>
                <c:pt idx="1362">
                  <c:v>-12.500000000000075</c:v>
                </c:pt>
                <c:pt idx="1363">
                  <c:v>-12.500000000000075</c:v>
                </c:pt>
                <c:pt idx="1364">
                  <c:v>-12.500000000000075</c:v>
                </c:pt>
                <c:pt idx="1365">
                  <c:v>-12.500000000000075</c:v>
                </c:pt>
                <c:pt idx="1366">
                  <c:v>-12.400000000000066</c:v>
                </c:pt>
                <c:pt idx="1367">
                  <c:v>-11.800000000000061</c:v>
                </c:pt>
                <c:pt idx="1368">
                  <c:v>-10.700000000000056</c:v>
                </c:pt>
                <c:pt idx="1369">
                  <c:v>-9.7000000000000508</c:v>
                </c:pt>
                <c:pt idx="1370">
                  <c:v>-8.5000000000000497</c:v>
                </c:pt>
                <c:pt idx="1371">
                  <c:v>-7.6000000000000512</c:v>
                </c:pt>
                <c:pt idx="1372">
                  <c:v>-6.8000000000000513</c:v>
                </c:pt>
                <c:pt idx="1373">
                  <c:v>-6.3000000000000451</c:v>
                </c:pt>
                <c:pt idx="1374">
                  <c:v>-5.9000000000000439</c:v>
                </c:pt>
                <c:pt idx="1375">
                  <c:v>-5.4000000000000359</c:v>
                </c:pt>
                <c:pt idx="1376">
                  <c:v>-5.1000000000000423</c:v>
                </c:pt>
                <c:pt idx="1377">
                  <c:v>-5.4000000000000457</c:v>
                </c:pt>
                <c:pt idx="1378">
                  <c:v>-6.2000000000000455</c:v>
                </c:pt>
                <c:pt idx="1379">
                  <c:v>-6.7000000000000455</c:v>
                </c:pt>
                <c:pt idx="1380">
                  <c:v>-7.0000000000000373</c:v>
                </c:pt>
                <c:pt idx="1381">
                  <c:v>-7.6000000000000343</c:v>
                </c:pt>
                <c:pt idx="1382">
                  <c:v>-8.0000000000000338</c:v>
                </c:pt>
                <c:pt idx="1383">
                  <c:v>-8.3000000000000362</c:v>
                </c:pt>
                <c:pt idx="1384">
                  <c:v>-8.7000000000000366</c:v>
                </c:pt>
                <c:pt idx="1385">
                  <c:v>-9.2000000000000419</c:v>
                </c:pt>
                <c:pt idx="1386">
                  <c:v>-9.6000000000000458</c:v>
                </c:pt>
                <c:pt idx="1387">
                  <c:v>-9.7000000000000419</c:v>
                </c:pt>
                <c:pt idx="1388">
                  <c:v>-9.2000000000000437</c:v>
                </c:pt>
                <c:pt idx="1389">
                  <c:v>-8.9000000000000501</c:v>
                </c:pt>
                <c:pt idx="1390">
                  <c:v>-9.1000000000000547</c:v>
                </c:pt>
                <c:pt idx="1391">
                  <c:v>-9.3000000000000576</c:v>
                </c:pt>
                <c:pt idx="1392">
                  <c:v>-9.0000000000000551</c:v>
                </c:pt>
                <c:pt idx="1393">
                  <c:v>-8.7000000000000544</c:v>
                </c:pt>
                <c:pt idx="1394">
                  <c:v>-8.3000000000000522</c:v>
                </c:pt>
                <c:pt idx="1395">
                  <c:v>-7.7000000000000499</c:v>
                </c:pt>
                <c:pt idx="1396">
                  <c:v>-7.2000000000000428</c:v>
                </c:pt>
                <c:pt idx="1397">
                  <c:v>-6.8000000000000425</c:v>
                </c:pt>
                <c:pt idx="1398">
                  <c:v>-7.0000000000000373</c:v>
                </c:pt>
                <c:pt idx="1399">
                  <c:v>-7.2000000000000339</c:v>
                </c:pt>
                <c:pt idx="1400">
                  <c:v>-7.2000000000000339</c:v>
                </c:pt>
                <c:pt idx="1401">
                  <c:v>-7.1000000000000254</c:v>
                </c:pt>
                <c:pt idx="1402">
                  <c:v>-7.5000000000000258</c:v>
                </c:pt>
                <c:pt idx="1403">
                  <c:v>-7.3000000000000309</c:v>
                </c:pt>
                <c:pt idx="1404">
                  <c:v>-7.1000000000000254</c:v>
                </c:pt>
                <c:pt idx="1405">
                  <c:v>-7.30000000000003</c:v>
                </c:pt>
                <c:pt idx="1406">
                  <c:v>-7.5000000000000355</c:v>
                </c:pt>
                <c:pt idx="1407">
                  <c:v>-7.7000000000000401</c:v>
                </c:pt>
                <c:pt idx="1408">
                  <c:v>-7.5000000000000444</c:v>
                </c:pt>
                <c:pt idx="1409">
                  <c:v>-7.3000000000000487</c:v>
                </c:pt>
                <c:pt idx="1410">
                  <c:v>-7.0000000000000471</c:v>
                </c:pt>
                <c:pt idx="1411">
                  <c:v>-6.7000000000000526</c:v>
                </c:pt>
                <c:pt idx="1412">
                  <c:v>-6.6000000000000556</c:v>
                </c:pt>
                <c:pt idx="1413">
                  <c:v>-6.7000000000000526</c:v>
                </c:pt>
                <c:pt idx="1414">
                  <c:v>-6.4000000000000501</c:v>
                </c:pt>
                <c:pt idx="1415">
                  <c:v>-5.900000000000043</c:v>
                </c:pt>
                <c:pt idx="1416">
                  <c:v>-5.1000000000000414</c:v>
                </c:pt>
                <c:pt idx="1417">
                  <c:v>-4.2000000000000339</c:v>
                </c:pt>
                <c:pt idx="1418">
                  <c:v>-3.800000000000034</c:v>
                </c:pt>
                <c:pt idx="1419">
                  <c:v>-3.5000000000000311</c:v>
                </c:pt>
                <c:pt idx="1420">
                  <c:v>-3.5000000000000329</c:v>
                </c:pt>
                <c:pt idx="1421">
                  <c:v>-3.2000000000000299</c:v>
                </c:pt>
                <c:pt idx="1422">
                  <c:v>-2.5000000000000266</c:v>
                </c:pt>
                <c:pt idx="1423">
                  <c:v>-0.80000000000002736</c:v>
                </c:pt>
                <c:pt idx="1424">
                  <c:v>-0.80000000000002736</c:v>
                </c:pt>
                <c:pt idx="1425">
                  <c:v>-0.90000000000003411</c:v>
                </c:pt>
                <c:pt idx="1426">
                  <c:v>-1.1000000000000298</c:v>
                </c:pt>
                <c:pt idx="1427">
                  <c:v>-1.5000000000000302</c:v>
                </c:pt>
                <c:pt idx="1428">
                  <c:v>-1.8000000000000238</c:v>
                </c:pt>
                <c:pt idx="1429">
                  <c:v>-2.2000000000000242</c:v>
                </c:pt>
                <c:pt idx="1430">
                  <c:v>-2.2000000000000242</c:v>
                </c:pt>
                <c:pt idx="1431">
                  <c:v>-1.8000000000000238</c:v>
                </c:pt>
                <c:pt idx="1432">
                  <c:v>-1.9000000000000306</c:v>
                </c:pt>
                <c:pt idx="1433">
                  <c:v>-3.2000000000000299</c:v>
                </c:pt>
                <c:pt idx="1434">
                  <c:v>-2.3000000000000309</c:v>
                </c:pt>
                <c:pt idx="1435">
                  <c:v>-1.7000000000000259</c:v>
                </c:pt>
                <c:pt idx="1436">
                  <c:v>-1.1000000000000298</c:v>
                </c:pt>
                <c:pt idx="1437">
                  <c:v>-0.60000000000003162</c:v>
                </c:pt>
                <c:pt idx="1438">
                  <c:v>-0.40000000000003588</c:v>
                </c:pt>
                <c:pt idx="1439">
                  <c:v>-0.1000000000000334</c:v>
                </c:pt>
                <c:pt idx="1440">
                  <c:v>-0.40000000000003588</c:v>
                </c:pt>
                <c:pt idx="1441">
                  <c:v>-1.1000000000000387</c:v>
                </c:pt>
                <c:pt idx="1442">
                  <c:v>-1.3000000000000345</c:v>
                </c:pt>
                <c:pt idx="1443">
                  <c:v>-0.90000000000003411</c:v>
                </c:pt>
                <c:pt idx="1444">
                  <c:v>-0.40000000000003588</c:v>
                </c:pt>
                <c:pt idx="1445">
                  <c:v>0.4999999999999627</c:v>
                </c:pt>
                <c:pt idx="1446">
                  <c:v>0.39999999999996483</c:v>
                </c:pt>
                <c:pt idx="1447">
                  <c:v>-3.5527136788005009E-14</c:v>
                </c:pt>
                <c:pt idx="1448">
                  <c:v>0.79999999999996518</c:v>
                </c:pt>
                <c:pt idx="1449">
                  <c:v>1.3999999999999613</c:v>
                </c:pt>
                <c:pt idx="1450">
                  <c:v>2.5999999999999623</c:v>
                </c:pt>
                <c:pt idx="1451">
                  <c:v>3.699999999999966</c:v>
                </c:pt>
                <c:pt idx="1452">
                  <c:v>4.8999999999999657</c:v>
                </c:pt>
                <c:pt idx="1453">
                  <c:v>6.0999999999999677</c:v>
                </c:pt>
                <c:pt idx="1454">
                  <c:v>5.9999999999999698</c:v>
                </c:pt>
                <c:pt idx="1455">
                  <c:v>5.8999999999999755</c:v>
                </c:pt>
                <c:pt idx="1456">
                  <c:v>8.2999999999999829</c:v>
                </c:pt>
                <c:pt idx="1457">
                  <c:v>10.499999999999986</c:v>
                </c:pt>
                <c:pt idx="1458">
                  <c:v>10.699999999999989</c:v>
                </c:pt>
                <c:pt idx="1459">
                  <c:v>10.199999999999994</c:v>
                </c:pt>
                <c:pt idx="1460">
                  <c:v>9.5000000000000036</c:v>
                </c:pt>
                <c:pt idx="1461">
                  <c:v>8.8000000000000078</c:v>
                </c:pt>
                <c:pt idx="1462">
                  <c:v>8.2000000000000135</c:v>
                </c:pt>
                <c:pt idx="1463">
                  <c:v>7.4000000000000172</c:v>
                </c:pt>
                <c:pt idx="1464">
                  <c:v>7.2000000000000197</c:v>
                </c:pt>
                <c:pt idx="1465">
                  <c:v>6.5000000000000169</c:v>
                </c:pt>
                <c:pt idx="1466">
                  <c:v>4.600000000000013</c:v>
                </c:pt>
                <c:pt idx="1467">
                  <c:v>2.7000000000000135</c:v>
                </c:pt>
                <c:pt idx="1468">
                  <c:v>1.600000000000015</c:v>
                </c:pt>
                <c:pt idx="1469">
                  <c:v>1.4000000000000146</c:v>
                </c:pt>
                <c:pt idx="1470">
                  <c:v>1.5000000000000124</c:v>
                </c:pt>
                <c:pt idx="1471">
                  <c:v>1.9000000000000128</c:v>
                </c:pt>
                <c:pt idx="1472">
                  <c:v>2.3000000000000136</c:v>
                </c:pt>
                <c:pt idx="1473">
                  <c:v>3.0000000000000071</c:v>
                </c:pt>
                <c:pt idx="1474">
                  <c:v>4.1000000000000059</c:v>
                </c:pt>
                <c:pt idx="1475">
                  <c:v>5.6000000000000094</c:v>
                </c:pt>
                <c:pt idx="1476">
                  <c:v>5.6000000000000094</c:v>
                </c:pt>
                <c:pt idx="1477">
                  <c:v>5.6000000000000094</c:v>
                </c:pt>
                <c:pt idx="1478">
                  <c:v>5.6000000000000094</c:v>
                </c:pt>
                <c:pt idx="1479">
                  <c:v>6.0000000000000098</c:v>
                </c:pt>
                <c:pt idx="1480">
                  <c:v>6.3000000000000131</c:v>
                </c:pt>
                <c:pt idx="1481">
                  <c:v>6.0000000000000098</c:v>
                </c:pt>
                <c:pt idx="1482">
                  <c:v>5.0000000000000089</c:v>
                </c:pt>
                <c:pt idx="1483">
                  <c:v>3.5000000000000142</c:v>
                </c:pt>
                <c:pt idx="1484">
                  <c:v>1.7000000000000128</c:v>
                </c:pt>
                <c:pt idx="1485">
                  <c:v>0.80000000000000959</c:v>
                </c:pt>
                <c:pt idx="1486">
                  <c:v>0.10000000000001119</c:v>
                </c:pt>
                <c:pt idx="1487">
                  <c:v>0.2000000000000135</c:v>
                </c:pt>
                <c:pt idx="1488">
                  <c:v>0.30000000000001137</c:v>
                </c:pt>
                <c:pt idx="1489">
                  <c:v>0.10000000000001119</c:v>
                </c:pt>
                <c:pt idx="1490">
                  <c:v>-9.9999999999988987E-2</c:v>
                </c:pt>
                <c:pt idx="1491">
                  <c:v>-0.19999999999998685</c:v>
                </c:pt>
                <c:pt idx="1492">
                  <c:v>1.3322676295501878E-14</c:v>
                </c:pt>
                <c:pt idx="1493">
                  <c:v>1.2000000000000144</c:v>
                </c:pt>
                <c:pt idx="1494">
                  <c:v>2.2000000000000153</c:v>
                </c:pt>
                <c:pt idx="1495">
                  <c:v>1.8000000000000149</c:v>
                </c:pt>
                <c:pt idx="1496">
                  <c:v>3.6000000000000121</c:v>
                </c:pt>
                <c:pt idx="1497">
                  <c:v>4.0000000000000124</c:v>
                </c:pt>
                <c:pt idx="1498">
                  <c:v>4.3000000000000149</c:v>
                </c:pt>
                <c:pt idx="1499">
                  <c:v>4.2000000000000171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65-4B9F-905B-DDC72641BBFC}"/>
            </c:ext>
          </c:extLst>
        </c:ser>
        <c:ser>
          <c:idx val="2"/>
          <c:order val="2"/>
          <c:tx>
            <c:strRef>
              <c:f>Data2!#REF!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65-4B9F-905B-DDC72641B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386335"/>
        <c:axId val="1239374815"/>
      </c:lineChart>
      <c:dateAx>
        <c:axId val="1086894847"/>
        <c:scaling>
          <c:orientation val="minMax"/>
          <c:min val="44713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01010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77567"/>
        <c:crosses val="autoZero"/>
        <c:auto val="1"/>
        <c:lblOffset val="100"/>
        <c:baseTimeUnit val="days"/>
      </c:dateAx>
      <c:valAx>
        <c:axId val="1086877567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94847"/>
        <c:crosses val="autoZero"/>
        <c:crossBetween val="between"/>
      </c:valAx>
      <c:valAx>
        <c:axId val="1239374815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9386335"/>
        <c:crosses val="max"/>
        <c:crossBetween val="between"/>
      </c:valAx>
      <c:dateAx>
        <c:axId val="12393863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39374815"/>
        <c:crosses val="autoZero"/>
        <c:auto val="1"/>
        <c:lblOffset val="100"/>
        <c:baseTimeUnit val="days"/>
        <c:majorUnit val="1"/>
        <c:minorUnit val="1"/>
      </c:date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992483355463615E-2"/>
          <c:y val="0.17392054458670544"/>
          <c:w val="0.96408595938764341"/>
          <c:h val="0.7672390468708763"/>
        </c:manualLayout>
      </c:layout>
      <c:areaChart>
        <c:grouping val="stacked"/>
        <c:varyColors val="0"/>
        <c:ser>
          <c:idx val="3"/>
          <c:order val="3"/>
          <c:tx>
            <c:strRef>
              <c:f>Data2!#REF!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  <c:extLst xmlns:c15="http://schemas.microsoft.com/office/drawing/2012/chart"/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56A0-4ECA-BB72-9372CEDD3A2B}"/>
            </c:ext>
          </c:extLst>
        </c:ser>
        <c:ser>
          <c:idx val="4"/>
          <c:order val="4"/>
          <c:tx>
            <c:strRef>
              <c:f>'Data 1'!$C$1</c:f>
              <c:strCache>
                <c:ptCount val="1"/>
                <c:pt idx="0">
                  <c:v> Reserves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'Data 1'!$C$2:$C$1501</c:f>
              <c:numCache>
                <c:formatCode>General</c:formatCode>
                <c:ptCount val="1500"/>
                <c:pt idx="0" formatCode="_(* #,##0_);_(* \(#,##0\);_(* &quot;-&quot;??_);_(@_)">
                  <c:v>1673.3620000000001</c:v>
                </c:pt>
                <c:pt idx="1">
                  <c:v>1673.3620000000001</c:v>
                </c:pt>
                <c:pt idx="2">
                  <c:v>1673.3620000000001</c:v>
                </c:pt>
                <c:pt idx="3">
                  <c:v>1673.3620000000001</c:v>
                </c:pt>
                <c:pt idx="4">
                  <c:v>1609.5940000000001</c:v>
                </c:pt>
                <c:pt idx="5">
                  <c:v>1609.5940000000001</c:v>
                </c:pt>
                <c:pt idx="6">
                  <c:v>1609.5940000000001</c:v>
                </c:pt>
                <c:pt idx="7">
                  <c:v>1609.5940000000001</c:v>
                </c:pt>
                <c:pt idx="8">
                  <c:v>1609.5940000000001</c:v>
                </c:pt>
                <c:pt idx="9">
                  <c:v>1612.223</c:v>
                </c:pt>
                <c:pt idx="10">
                  <c:v>1612.223</c:v>
                </c:pt>
                <c:pt idx="11">
                  <c:v>1612.223</c:v>
                </c:pt>
                <c:pt idx="12">
                  <c:v>1612.223</c:v>
                </c:pt>
                <c:pt idx="13">
                  <c:v>1612.223</c:v>
                </c:pt>
                <c:pt idx="14">
                  <c:v>1652.873</c:v>
                </c:pt>
                <c:pt idx="15">
                  <c:v>1652.873</c:v>
                </c:pt>
                <c:pt idx="16">
                  <c:v>1652.873</c:v>
                </c:pt>
                <c:pt idx="17">
                  <c:v>1652.873</c:v>
                </c:pt>
                <c:pt idx="18">
                  <c:v>1652.873</c:v>
                </c:pt>
                <c:pt idx="19">
                  <c:v>1695.0820000000001</c:v>
                </c:pt>
                <c:pt idx="20">
                  <c:v>1695.0820000000001</c:v>
                </c:pt>
                <c:pt idx="21">
                  <c:v>1695.0820000000001</c:v>
                </c:pt>
                <c:pt idx="22">
                  <c:v>1695.0820000000001</c:v>
                </c:pt>
                <c:pt idx="23">
                  <c:v>1659.021</c:v>
                </c:pt>
                <c:pt idx="24">
                  <c:v>1659.021</c:v>
                </c:pt>
                <c:pt idx="25">
                  <c:v>1659.021</c:v>
                </c:pt>
                <c:pt idx="26">
                  <c:v>1659.021</c:v>
                </c:pt>
                <c:pt idx="27">
                  <c:v>1659.021</c:v>
                </c:pt>
                <c:pt idx="28">
                  <c:v>1680.07</c:v>
                </c:pt>
                <c:pt idx="29">
                  <c:v>1680.07</c:v>
                </c:pt>
                <c:pt idx="30">
                  <c:v>1680.07</c:v>
                </c:pt>
                <c:pt idx="31">
                  <c:v>1680.07</c:v>
                </c:pt>
                <c:pt idx="32">
                  <c:v>1680.07</c:v>
                </c:pt>
                <c:pt idx="33">
                  <c:v>1735.0050000000001</c:v>
                </c:pt>
                <c:pt idx="34">
                  <c:v>1735.0050000000001</c:v>
                </c:pt>
                <c:pt idx="35">
                  <c:v>1735.0050000000001</c:v>
                </c:pt>
                <c:pt idx="36">
                  <c:v>1735.0050000000001</c:v>
                </c:pt>
                <c:pt idx="37">
                  <c:v>1735.0050000000001</c:v>
                </c:pt>
                <c:pt idx="38">
                  <c:v>1779.99</c:v>
                </c:pt>
                <c:pt idx="39">
                  <c:v>1779.99</c:v>
                </c:pt>
                <c:pt idx="40">
                  <c:v>1779.99</c:v>
                </c:pt>
                <c:pt idx="41">
                  <c:v>1779.99</c:v>
                </c:pt>
                <c:pt idx="42">
                  <c:v>1779.99</c:v>
                </c:pt>
                <c:pt idx="43">
                  <c:v>1945.393</c:v>
                </c:pt>
                <c:pt idx="44">
                  <c:v>1945.393</c:v>
                </c:pt>
                <c:pt idx="45">
                  <c:v>1945.393</c:v>
                </c:pt>
                <c:pt idx="46">
                  <c:v>1945.393</c:v>
                </c:pt>
                <c:pt idx="47">
                  <c:v>1945.393</c:v>
                </c:pt>
                <c:pt idx="48">
                  <c:v>2347.7469999999998</c:v>
                </c:pt>
                <c:pt idx="49">
                  <c:v>2347.7469999999998</c:v>
                </c:pt>
                <c:pt idx="50">
                  <c:v>2347.7469999999998</c:v>
                </c:pt>
                <c:pt idx="51">
                  <c:v>2347.7469999999998</c:v>
                </c:pt>
                <c:pt idx="52">
                  <c:v>2347.7469999999998</c:v>
                </c:pt>
                <c:pt idx="53">
                  <c:v>2684.3980000000001</c:v>
                </c:pt>
                <c:pt idx="54">
                  <c:v>2684.3980000000001</c:v>
                </c:pt>
                <c:pt idx="55">
                  <c:v>2684.3980000000001</c:v>
                </c:pt>
                <c:pt idx="56">
                  <c:v>2684.3980000000001</c:v>
                </c:pt>
                <c:pt idx="57">
                  <c:v>2684.3980000000001</c:v>
                </c:pt>
                <c:pt idx="58">
                  <c:v>2774.5030000000002</c:v>
                </c:pt>
                <c:pt idx="59">
                  <c:v>2774.5030000000002</c:v>
                </c:pt>
                <c:pt idx="60">
                  <c:v>2774.5030000000002</c:v>
                </c:pt>
                <c:pt idx="61">
                  <c:v>2774.5030000000002</c:v>
                </c:pt>
                <c:pt idx="62">
                  <c:v>2774.5030000000002</c:v>
                </c:pt>
                <c:pt idx="63">
                  <c:v>3069.8719999999998</c:v>
                </c:pt>
                <c:pt idx="64">
                  <c:v>3069.8719999999998</c:v>
                </c:pt>
                <c:pt idx="65">
                  <c:v>3069.8719999999998</c:v>
                </c:pt>
                <c:pt idx="66">
                  <c:v>3069.8719999999998</c:v>
                </c:pt>
                <c:pt idx="67">
                  <c:v>3069.8719999999998</c:v>
                </c:pt>
                <c:pt idx="68">
                  <c:v>3099.98</c:v>
                </c:pt>
                <c:pt idx="69">
                  <c:v>3099.98</c:v>
                </c:pt>
                <c:pt idx="70">
                  <c:v>3099.98</c:v>
                </c:pt>
                <c:pt idx="71">
                  <c:v>3099.98</c:v>
                </c:pt>
                <c:pt idx="72">
                  <c:v>3099.98</c:v>
                </c:pt>
                <c:pt idx="73">
                  <c:v>3163.5120000000002</c:v>
                </c:pt>
                <c:pt idx="74">
                  <c:v>3163.5120000000002</c:v>
                </c:pt>
                <c:pt idx="75">
                  <c:v>3163.5120000000002</c:v>
                </c:pt>
                <c:pt idx="76">
                  <c:v>3163.5120000000002</c:v>
                </c:pt>
                <c:pt idx="77">
                  <c:v>3163.5120000000002</c:v>
                </c:pt>
                <c:pt idx="78">
                  <c:v>3165.605</c:v>
                </c:pt>
                <c:pt idx="79">
                  <c:v>3165.605</c:v>
                </c:pt>
                <c:pt idx="80">
                  <c:v>3165.605</c:v>
                </c:pt>
                <c:pt idx="81">
                  <c:v>3165.605</c:v>
                </c:pt>
                <c:pt idx="82">
                  <c:v>3165.605</c:v>
                </c:pt>
                <c:pt idx="83">
                  <c:v>3263.431</c:v>
                </c:pt>
                <c:pt idx="84">
                  <c:v>3263.431</c:v>
                </c:pt>
                <c:pt idx="85">
                  <c:v>3263.431</c:v>
                </c:pt>
                <c:pt idx="86">
                  <c:v>3263.431</c:v>
                </c:pt>
                <c:pt idx="87">
                  <c:v>3263.431</c:v>
                </c:pt>
                <c:pt idx="88">
                  <c:v>3304.221</c:v>
                </c:pt>
                <c:pt idx="89">
                  <c:v>3304.221</c:v>
                </c:pt>
                <c:pt idx="90">
                  <c:v>3304.221</c:v>
                </c:pt>
                <c:pt idx="91">
                  <c:v>3304.221</c:v>
                </c:pt>
                <c:pt idx="92">
                  <c:v>3317.6880000000001</c:v>
                </c:pt>
                <c:pt idx="93">
                  <c:v>3317.6880000000001</c:v>
                </c:pt>
                <c:pt idx="94">
                  <c:v>3317.6880000000001</c:v>
                </c:pt>
                <c:pt idx="95">
                  <c:v>3317.6880000000001</c:v>
                </c:pt>
                <c:pt idx="96">
                  <c:v>3317.6880000000001</c:v>
                </c:pt>
                <c:pt idx="97">
                  <c:v>3257.4349999999999</c:v>
                </c:pt>
                <c:pt idx="98">
                  <c:v>3257.4349999999999</c:v>
                </c:pt>
                <c:pt idx="99">
                  <c:v>3257.4349999999999</c:v>
                </c:pt>
                <c:pt idx="100">
                  <c:v>3257.4349999999999</c:v>
                </c:pt>
                <c:pt idx="101">
                  <c:v>3257.4349999999999</c:v>
                </c:pt>
                <c:pt idx="102">
                  <c:v>3190.654</c:v>
                </c:pt>
                <c:pt idx="103">
                  <c:v>3190.654</c:v>
                </c:pt>
                <c:pt idx="104">
                  <c:v>3190.654</c:v>
                </c:pt>
                <c:pt idx="105">
                  <c:v>3190.654</c:v>
                </c:pt>
                <c:pt idx="106">
                  <c:v>3190.654</c:v>
                </c:pt>
                <c:pt idx="107">
                  <c:v>3069.4389999999999</c:v>
                </c:pt>
                <c:pt idx="108">
                  <c:v>3069.4389999999999</c:v>
                </c:pt>
                <c:pt idx="109">
                  <c:v>3069.4389999999999</c:v>
                </c:pt>
                <c:pt idx="110">
                  <c:v>3069.4389999999999</c:v>
                </c:pt>
                <c:pt idx="111">
                  <c:v>3069.4389999999999</c:v>
                </c:pt>
                <c:pt idx="112">
                  <c:v>2937.6570000000002</c:v>
                </c:pt>
                <c:pt idx="113">
                  <c:v>2937.6570000000002</c:v>
                </c:pt>
                <c:pt idx="114">
                  <c:v>2937.6570000000002</c:v>
                </c:pt>
                <c:pt idx="115">
                  <c:v>2937.6570000000002</c:v>
                </c:pt>
                <c:pt idx="116">
                  <c:v>2937.6570000000002</c:v>
                </c:pt>
                <c:pt idx="117">
                  <c:v>2863.1959999999999</c:v>
                </c:pt>
                <c:pt idx="118">
                  <c:v>2863.1959999999999</c:v>
                </c:pt>
                <c:pt idx="119">
                  <c:v>2863.1959999999999</c:v>
                </c:pt>
                <c:pt idx="120">
                  <c:v>2863.1959999999999</c:v>
                </c:pt>
                <c:pt idx="121">
                  <c:v>2863.1959999999999</c:v>
                </c:pt>
                <c:pt idx="122">
                  <c:v>2813.2959999999998</c:v>
                </c:pt>
                <c:pt idx="123">
                  <c:v>2813.2959999999998</c:v>
                </c:pt>
                <c:pt idx="124">
                  <c:v>2813.2959999999998</c:v>
                </c:pt>
                <c:pt idx="125">
                  <c:v>2813.2959999999998</c:v>
                </c:pt>
                <c:pt idx="126">
                  <c:v>2813.2959999999998</c:v>
                </c:pt>
                <c:pt idx="127">
                  <c:v>2732.6489999999999</c:v>
                </c:pt>
                <c:pt idx="128">
                  <c:v>2732.6489999999999</c:v>
                </c:pt>
                <c:pt idx="129">
                  <c:v>2732.6489999999999</c:v>
                </c:pt>
                <c:pt idx="130">
                  <c:v>2732.6489999999999</c:v>
                </c:pt>
                <c:pt idx="131">
                  <c:v>2732.6489999999999</c:v>
                </c:pt>
                <c:pt idx="132">
                  <c:v>2659.6579999999999</c:v>
                </c:pt>
                <c:pt idx="133">
                  <c:v>2659.6579999999999</c:v>
                </c:pt>
                <c:pt idx="134">
                  <c:v>2659.6579999999999</c:v>
                </c:pt>
                <c:pt idx="135">
                  <c:v>2659.6579999999999</c:v>
                </c:pt>
                <c:pt idx="136">
                  <c:v>2659.6579999999999</c:v>
                </c:pt>
                <c:pt idx="137">
                  <c:v>2685.3760000000002</c:v>
                </c:pt>
                <c:pt idx="138">
                  <c:v>2685.3760000000002</c:v>
                </c:pt>
                <c:pt idx="139">
                  <c:v>2685.3760000000002</c:v>
                </c:pt>
                <c:pt idx="140">
                  <c:v>2685.3760000000002</c:v>
                </c:pt>
                <c:pt idx="141">
                  <c:v>2685.3760000000002</c:v>
                </c:pt>
                <c:pt idx="142">
                  <c:v>2753.5309999999999</c:v>
                </c:pt>
                <c:pt idx="143">
                  <c:v>2753.5309999999999</c:v>
                </c:pt>
                <c:pt idx="144">
                  <c:v>2753.5309999999999</c:v>
                </c:pt>
                <c:pt idx="145">
                  <c:v>2753.5309999999999</c:v>
                </c:pt>
                <c:pt idx="146">
                  <c:v>2753.5309999999999</c:v>
                </c:pt>
                <c:pt idx="147">
                  <c:v>2828.17</c:v>
                </c:pt>
                <c:pt idx="148">
                  <c:v>2828.17</c:v>
                </c:pt>
                <c:pt idx="149">
                  <c:v>2828.17</c:v>
                </c:pt>
                <c:pt idx="150">
                  <c:v>2828.17</c:v>
                </c:pt>
                <c:pt idx="151">
                  <c:v>2828.17</c:v>
                </c:pt>
                <c:pt idx="152">
                  <c:v>2821.8490000000002</c:v>
                </c:pt>
                <c:pt idx="153">
                  <c:v>2821.8490000000002</c:v>
                </c:pt>
                <c:pt idx="154">
                  <c:v>2821.8490000000002</c:v>
                </c:pt>
                <c:pt idx="155">
                  <c:v>2821.8490000000002</c:v>
                </c:pt>
                <c:pt idx="156">
                  <c:v>2821.8490000000002</c:v>
                </c:pt>
                <c:pt idx="157">
                  <c:v>2875.3989999999999</c:v>
                </c:pt>
                <c:pt idx="158">
                  <c:v>2875.3989999999999</c:v>
                </c:pt>
                <c:pt idx="159">
                  <c:v>2875.3989999999999</c:v>
                </c:pt>
                <c:pt idx="160">
                  <c:v>2875.3989999999999</c:v>
                </c:pt>
                <c:pt idx="161">
                  <c:v>2875.3989999999999</c:v>
                </c:pt>
                <c:pt idx="162">
                  <c:v>2850.6</c:v>
                </c:pt>
                <c:pt idx="163">
                  <c:v>2850.6</c:v>
                </c:pt>
                <c:pt idx="164">
                  <c:v>2850.6</c:v>
                </c:pt>
                <c:pt idx="165">
                  <c:v>2850.6</c:v>
                </c:pt>
                <c:pt idx="166">
                  <c:v>2906.8530000000001</c:v>
                </c:pt>
                <c:pt idx="167">
                  <c:v>2906.8530000000001</c:v>
                </c:pt>
                <c:pt idx="168">
                  <c:v>2906.8530000000001</c:v>
                </c:pt>
                <c:pt idx="169">
                  <c:v>2906.8530000000001</c:v>
                </c:pt>
                <c:pt idx="170">
                  <c:v>2906.8530000000001</c:v>
                </c:pt>
                <c:pt idx="171">
                  <c:v>2869.3090000000002</c:v>
                </c:pt>
                <c:pt idx="172">
                  <c:v>2869.3090000000002</c:v>
                </c:pt>
                <c:pt idx="173">
                  <c:v>2869.3090000000002</c:v>
                </c:pt>
                <c:pt idx="174">
                  <c:v>2869.3090000000002</c:v>
                </c:pt>
                <c:pt idx="175">
                  <c:v>2869.3090000000002</c:v>
                </c:pt>
                <c:pt idx="176">
                  <c:v>2848.0819999999999</c:v>
                </c:pt>
                <c:pt idx="177">
                  <c:v>2848.0819999999999</c:v>
                </c:pt>
                <c:pt idx="178">
                  <c:v>2848.0819999999999</c:v>
                </c:pt>
                <c:pt idx="179">
                  <c:v>2848.0819999999999</c:v>
                </c:pt>
                <c:pt idx="180">
                  <c:v>2848.0819999999999</c:v>
                </c:pt>
                <c:pt idx="181">
                  <c:v>2743.2449999999999</c:v>
                </c:pt>
                <c:pt idx="182">
                  <c:v>2743.2449999999999</c:v>
                </c:pt>
                <c:pt idx="183">
                  <c:v>2743.2449999999999</c:v>
                </c:pt>
                <c:pt idx="184">
                  <c:v>2743.2449999999999</c:v>
                </c:pt>
                <c:pt idx="185">
                  <c:v>2743.2449999999999</c:v>
                </c:pt>
                <c:pt idx="186">
                  <c:v>2863.357</c:v>
                </c:pt>
                <c:pt idx="187">
                  <c:v>2863.357</c:v>
                </c:pt>
                <c:pt idx="188">
                  <c:v>2863.357</c:v>
                </c:pt>
                <c:pt idx="189">
                  <c:v>2863.357</c:v>
                </c:pt>
                <c:pt idx="190">
                  <c:v>2907.7339999999999</c:v>
                </c:pt>
                <c:pt idx="191">
                  <c:v>2907.7339999999999</c:v>
                </c:pt>
                <c:pt idx="192">
                  <c:v>2907.7339999999999</c:v>
                </c:pt>
                <c:pt idx="193">
                  <c:v>2907.7339999999999</c:v>
                </c:pt>
                <c:pt idx="194">
                  <c:v>2907.7339999999999</c:v>
                </c:pt>
                <c:pt idx="195">
                  <c:v>2890.13</c:v>
                </c:pt>
                <c:pt idx="196">
                  <c:v>2890.13</c:v>
                </c:pt>
                <c:pt idx="197">
                  <c:v>2890.13</c:v>
                </c:pt>
                <c:pt idx="198">
                  <c:v>2890.13</c:v>
                </c:pt>
                <c:pt idx="199">
                  <c:v>2890.13</c:v>
                </c:pt>
                <c:pt idx="200">
                  <c:v>2947.2559999999999</c:v>
                </c:pt>
                <c:pt idx="201">
                  <c:v>2947.2559999999999</c:v>
                </c:pt>
                <c:pt idx="202">
                  <c:v>2947.2559999999999</c:v>
                </c:pt>
                <c:pt idx="203">
                  <c:v>2947.2559999999999</c:v>
                </c:pt>
                <c:pt idx="204">
                  <c:v>2947.2559999999999</c:v>
                </c:pt>
                <c:pt idx="205">
                  <c:v>2979.5369999999998</c:v>
                </c:pt>
                <c:pt idx="206">
                  <c:v>2979.5369999999998</c:v>
                </c:pt>
                <c:pt idx="207">
                  <c:v>2979.5369999999998</c:v>
                </c:pt>
                <c:pt idx="208">
                  <c:v>2979.5369999999998</c:v>
                </c:pt>
                <c:pt idx="209">
                  <c:v>2979.5369999999998</c:v>
                </c:pt>
                <c:pt idx="210">
                  <c:v>2979.5369999999998</c:v>
                </c:pt>
                <c:pt idx="211">
                  <c:v>2979.5369999999998</c:v>
                </c:pt>
                <c:pt idx="212">
                  <c:v>2979.5369999999998</c:v>
                </c:pt>
                <c:pt idx="213">
                  <c:v>2979.5369999999998</c:v>
                </c:pt>
                <c:pt idx="214">
                  <c:v>3033.2280000000001</c:v>
                </c:pt>
                <c:pt idx="215">
                  <c:v>3033.2280000000001</c:v>
                </c:pt>
                <c:pt idx="216">
                  <c:v>3033.2280000000001</c:v>
                </c:pt>
                <c:pt idx="217">
                  <c:v>3033.2280000000001</c:v>
                </c:pt>
                <c:pt idx="218">
                  <c:v>3033.2280000000001</c:v>
                </c:pt>
                <c:pt idx="219">
                  <c:v>3143.8629999999998</c:v>
                </c:pt>
                <c:pt idx="220">
                  <c:v>3143.8629999999998</c:v>
                </c:pt>
                <c:pt idx="221">
                  <c:v>3143.8629999999998</c:v>
                </c:pt>
                <c:pt idx="222">
                  <c:v>3143.8629999999998</c:v>
                </c:pt>
                <c:pt idx="223">
                  <c:v>3101.2350000000001</c:v>
                </c:pt>
                <c:pt idx="224">
                  <c:v>3101.2350000000001</c:v>
                </c:pt>
                <c:pt idx="225">
                  <c:v>3101.2350000000001</c:v>
                </c:pt>
                <c:pt idx="226">
                  <c:v>3101.2350000000001</c:v>
                </c:pt>
                <c:pt idx="227">
                  <c:v>3101.2350000000001</c:v>
                </c:pt>
                <c:pt idx="228">
                  <c:v>3147.6559999999999</c:v>
                </c:pt>
                <c:pt idx="229">
                  <c:v>3147.6559999999999</c:v>
                </c:pt>
                <c:pt idx="230">
                  <c:v>3147.6559999999999</c:v>
                </c:pt>
                <c:pt idx="231">
                  <c:v>3147.6559999999999</c:v>
                </c:pt>
                <c:pt idx="232">
                  <c:v>3147.6559999999999</c:v>
                </c:pt>
                <c:pt idx="233">
                  <c:v>3168.826</c:v>
                </c:pt>
                <c:pt idx="234">
                  <c:v>3168.826</c:v>
                </c:pt>
                <c:pt idx="235">
                  <c:v>3168.826</c:v>
                </c:pt>
                <c:pt idx="236">
                  <c:v>3168.826</c:v>
                </c:pt>
                <c:pt idx="237">
                  <c:v>3168.826</c:v>
                </c:pt>
                <c:pt idx="238">
                  <c:v>3177.306</c:v>
                </c:pt>
                <c:pt idx="239">
                  <c:v>3177.306</c:v>
                </c:pt>
                <c:pt idx="240">
                  <c:v>3177.306</c:v>
                </c:pt>
                <c:pt idx="241">
                  <c:v>3177.306</c:v>
                </c:pt>
                <c:pt idx="242">
                  <c:v>3142.97</c:v>
                </c:pt>
                <c:pt idx="243">
                  <c:v>3142.97</c:v>
                </c:pt>
                <c:pt idx="244">
                  <c:v>3142.97</c:v>
                </c:pt>
                <c:pt idx="245">
                  <c:v>3142.97</c:v>
                </c:pt>
                <c:pt idx="246">
                  <c:v>3163.7779999999998</c:v>
                </c:pt>
                <c:pt idx="247">
                  <c:v>3163.7779999999998</c:v>
                </c:pt>
                <c:pt idx="248">
                  <c:v>3163.7779999999998</c:v>
                </c:pt>
                <c:pt idx="249">
                  <c:v>3163.7779999999998</c:v>
                </c:pt>
                <c:pt idx="250">
                  <c:v>3163.7779999999998</c:v>
                </c:pt>
                <c:pt idx="251">
                  <c:v>3200.8690000000001</c:v>
                </c:pt>
                <c:pt idx="252">
                  <c:v>3200.8690000000001</c:v>
                </c:pt>
                <c:pt idx="253">
                  <c:v>3200.8690000000001</c:v>
                </c:pt>
                <c:pt idx="254">
                  <c:v>3200.8690000000001</c:v>
                </c:pt>
                <c:pt idx="255">
                  <c:v>3149.8069999999998</c:v>
                </c:pt>
                <c:pt idx="256">
                  <c:v>3149.8069999999998</c:v>
                </c:pt>
                <c:pt idx="257">
                  <c:v>3149.8069999999998</c:v>
                </c:pt>
                <c:pt idx="258">
                  <c:v>3149.8069999999998</c:v>
                </c:pt>
                <c:pt idx="259">
                  <c:v>3149.8069999999998</c:v>
                </c:pt>
                <c:pt idx="260">
                  <c:v>3228.7510000000002</c:v>
                </c:pt>
                <c:pt idx="261">
                  <c:v>3228.7510000000002</c:v>
                </c:pt>
                <c:pt idx="262">
                  <c:v>3228.7510000000002</c:v>
                </c:pt>
                <c:pt idx="263">
                  <c:v>3228.7510000000002</c:v>
                </c:pt>
                <c:pt idx="264">
                  <c:v>3228.7510000000002</c:v>
                </c:pt>
                <c:pt idx="265">
                  <c:v>3202.7220000000002</c:v>
                </c:pt>
                <c:pt idx="266">
                  <c:v>3202.7220000000002</c:v>
                </c:pt>
                <c:pt idx="267">
                  <c:v>3202.7220000000002</c:v>
                </c:pt>
                <c:pt idx="268">
                  <c:v>3202.7220000000002</c:v>
                </c:pt>
                <c:pt idx="269">
                  <c:v>3202.7220000000002</c:v>
                </c:pt>
                <c:pt idx="270">
                  <c:v>3298.6390000000001</c:v>
                </c:pt>
                <c:pt idx="271">
                  <c:v>3298.6390000000001</c:v>
                </c:pt>
                <c:pt idx="272">
                  <c:v>3298.6390000000001</c:v>
                </c:pt>
                <c:pt idx="273">
                  <c:v>3298.6390000000001</c:v>
                </c:pt>
                <c:pt idx="274">
                  <c:v>3407.8710000000001</c:v>
                </c:pt>
                <c:pt idx="275">
                  <c:v>3407.8710000000001</c:v>
                </c:pt>
                <c:pt idx="276">
                  <c:v>3407.8710000000001</c:v>
                </c:pt>
                <c:pt idx="277">
                  <c:v>3407.8710000000001</c:v>
                </c:pt>
                <c:pt idx="278">
                  <c:v>3407.8710000000001</c:v>
                </c:pt>
                <c:pt idx="279">
                  <c:v>3384.183</c:v>
                </c:pt>
                <c:pt idx="280">
                  <c:v>3384.183</c:v>
                </c:pt>
                <c:pt idx="281">
                  <c:v>3384.183</c:v>
                </c:pt>
                <c:pt idx="282">
                  <c:v>3384.183</c:v>
                </c:pt>
                <c:pt idx="283">
                  <c:v>3384.183</c:v>
                </c:pt>
                <c:pt idx="284">
                  <c:v>3564.85</c:v>
                </c:pt>
                <c:pt idx="285">
                  <c:v>3564.85</c:v>
                </c:pt>
                <c:pt idx="286">
                  <c:v>3564.85</c:v>
                </c:pt>
                <c:pt idx="287">
                  <c:v>3564.85</c:v>
                </c:pt>
                <c:pt idx="288">
                  <c:v>3564.85</c:v>
                </c:pt>
                <c:pt idx="289">
                  <c:v>3646.732</c:v>
                </c:pt>
                <c:pt idx="290">
                  <c:v>3646.732</c:v>
                </c:pt>
                <c:pt idx="291">
                  <c:v>3646.732</c:v>
                </c:pt>
                <c:pt idx="292">
                  <c:v>3646.732</c:v>
                </c:pt>
                <c:pt idx="293">
                  <c:v>3646.732</c:v>
                </c:pt>
                <c:pt idx="294">
                  <c:v>3873.3229999999999</c:v>
                </c:pt>
                <c:pt idx="295">
                  <c:v>3873.3229999999999</c:v>
                </c:pt>
                <c:pt idx="296">
                  <c:v>3873.3229999999999</c:v>
                </c:pt>
                <c:pt idx="297">
                  <c:v>3873.3229999999999</c:v>
                </c:pt>
                <c:pt idx="298">
                  <c:v>3873.3229999999999</c:v>
                </c:pt>
                <c:pt idx="299">
                  <c:v>3809.1390000000001</c:v>
                </c:pt>
                <c:pt idx="300">
                  <c:v>3809.1390000000001</c:v>
                </c:pt>
                <c:pt idx="301">
                  <c:v>3809.1390000000001</c:v>
                </c:pt>
                <c:pt idx="302">
                  <c:v>3809.1390000000001</c:v>
                </c:pt>
                <c:pt idx="303">
                  <c:v>3809.1390000000001</c:v>
                </c:pt>
                <c:pt idx="304">
                  <c:v>3672.7020000000002</c:v>
                </c:pt>
                <c:pt idx="305">
                  <c:v>3672.7020000000002</c:v>
                </c:pt>
                <c:pt idx="306">
                  <c:v>3672.7020000000002</c:v>
                </c:pt>
                <c:pt idx="307">
                  <c:v>3672.7020000000002</c:v>
                </c:pt>
                <c:pt idx="308">
                  <c:v>3672.7020000000002</c:v>
                </c:pt>
                <c:pt idx="309">
                  <c:v>3944.0549999999998</c:v>
                </c:pt>
                <c:pt idx="310">
                  <c:v>3944.0549999999998</c:v>
                </c:pt>
                <c:pt idx="311">
                  <c:v>3944.0549999999998</c:v>
                </c:pt>
                <c:pt idx="312">
                  <c:v>3944.0549999999998</c:v>
                </c:pt>
                <c:pt idx="313">
                  <c:v>3944.0549999999998</c:v>
                </c:pt>
                <c:pt idx="314">
                  <c:v>3936.4540000000002</c:v>
                </c:pt>
                <c:pt idx="315">
                  <c:v>3936.4540000000002</c:v>
                </c:pt>
                <c:pt idx="316">
                  <c:v>3936.4540000000002</c:v>
                </c:pt>
                <c:pt idx="317">
                  <c:v>3936.4540000000002</c:v>
                </c:pt>
                <c:pt idx="318">
                  <c:v>3936.4540000000002</c:v>
                </c:pt>
                <c:pt idx="319">
                  <c:v>3767.4540000000002</c:v>
                </c:pt>
                <c:pt idx="320">
                  <c:v>3767.4540000000002</c:v>
                </c:pt>
                <c:pt idx="321">
                  <c:v>3767.4540000000002</c:v>
                </c:pt>
                <c:pt idx="322">
                  <c:v>3767.4540000000002</c:v>
                </c:pt>
                <c:pt idx="323">
                  <c:v>3767.4540000000002</c:v>
                </c:pt>
                <c:pt idx="324">
                  <c:v>3889.018</c:v>
                </c:pt>
                <c:pt idx="325">
                  <c:v>3889.018</c:v>
                </c:pt>
                <c:pt idx="326">
                  <c:v>3889.018</c:v>
                </c:pt>
                <c:pt idx="327">
                  <c:v>3889.018</c:v>
                </c:pt>
                <c:pt idx="328">
                  <c:v>3889.018</c:v>
                </c:pt>
                <c:pt idx="329">
                  <c:v>3900.8029999999999</c:v>
                </c:pt>
                <c:pt idx="330">
                  <c:v>3900.8029999999999</c:v>
                </c:pt>
                <c:pt idx="331">
                  <c:v>3900.8029999999999</c:v>
                </c:pt>
                <c:pt idx="332">
                  <c:v>3900.8029999999999</c:v>
                </c:pt>
                <c:pt idx="333">
                  <c:v>3900.8029999999999</c:v>
                </c:pt>
                <c:pt idx="334">
                  <c:v>3955.864</c:v>
                </c:pt>
                <c:pt idx="335">
                  <c:v>3955.864</c:v>
                </c:pt>
                <c:pt idx="336">
                  <c:v>3955.864</c:v>
                </c:pt>
                <c:pt idx="337">
                  <c:v>3955.864</c:v>
                </c:pt>
                <c:pt idx="338">
                  <c:v>3955.864</c:v>
                </c:pt>
                <c:pt idx="339">
                  <c:v>3823.9789999999998</c:v>
                </c:pt>
                <c:pt idx="340">
                  <c:v>3823.9789999999998</c:v>
                </c:pt>
                <c:pt idx="341">
                  <c:v>3823.9789999999998</c:v>
                </c:pt>
                <c:pt idx="342">
                  <c:v>3823.9789999999998</c:v>
                </c:pt>
                <c:pt idx="343">
                  <c:v>3823.9789999999998</c:v>
                </c:pt>
                <c:pt idx="344">
                  <c:v>3851.623</c:v>
                </c:pt>
                <c:pt idx="345">
                  <c:v>3851.623</c:v>
                </c:pt>
                <c:pt idx="346">
                  <c:v>3851.623</c:v>
                </c:pt>
                <c:pt idx="347">
                  <c:v>3851.623</c:v>
                </c:pt>
                <c:pt idx="348">
                  <c:v>3848.2620000000002</c:v>
                </c:pt>
                <c:pt idx="349">
                  <c:v>3848.2620000000002</c:v>
                </c:pt>
                <c:pt idx="350">
                  <c:v>3848.2620000000002</c:v>
                </c:pt>
                <c:pt idx="351">
                  <c:v>3848.2620000000002</c:v>
                </c:pt>
                <c:pt idx="352">
                  <c:v>3848.2620000000002</c:v>
                </c:pt>
                <c:pt idx="353">
                  <c:v>3916.7249999999999</c:v>
                </c:pt>
                <c:pt idx="354">
                  <c:v>3916.7249999999999</c:v>
                </c:pt>
                <c:pt idx="355">
                  <c:v>3916.7249999999999</c:v>
                </c:pt>
                <c:pt idx="356">
                  <c:v>3916.7249999999999</c:v>
                </c:pt>
                <c:pt idx="357">
                  <c:v>3916.7249999999999</c:v>
                </c:pt>
                <c:pt idx="358">
                  <c:v>3905.7350000000001</c:v>
                </c:pt>
                <c:pt idx="359">
                  <c:v>3905.7350000000001</c:v>
                </c:pt>
                <c:pt idx="360">
                  <c:v>3905.7350000000001</c:v>
                </c:pt>
                <c:pt idx="361">
                  <c:v>3905.7350000000001</c:v>
                </c:pt>
                <c:pt idx="362">
                  <c:v>3905.7350000000001</c:v>
                </c:pt>
                <c:pt idx="363">
                  <c:v>3765.7130000000002</c:v>
                </c:pt>
                <c:pt idx="364">
                  <c:v>3765.7130000000002</c:v>
                </c:pt>
                <c:pt idx="365">
                  <c:v>3765.7130000000002</c:v>
                </c:pt>
                <c:pt idx="366">
                  <c:v>3765.7130000000002</c:v>
                </c:pt>
                <c:pt idx="367">
                  <c:v>3765.7130000000002</c:v>
                </c:pt>
                <c:pt idx="368">
                  <c:v>3511.63</c:v>
                </c:pt>
                <c:pt idx="369">
                  <c:v>3511.63</c:v>
                </c:pt>
                <c:pt idx="370">
                  <c:v>3511.63</c:v>
                </c:pt>
                <c:pt idx="371">
                  <c:v>3511.63</c:v>
                </c:pt>
                <c:pt idx="372">
                  <c:v>3856.203</c:v>
                </c:pt>
                <c:pt idx="373">
                  <c:v>3856.203</c:v>
                </c:pt>
                <c:pt idx="374">
                  <c:v>3856.203</c:v>
                </c:pt>
                <c:pt idx="375">
                  <c:v>3856.203</c:v>
                </c:pt>
                <c:pt idx="376">
                  <c:v>3856.203</c:v>
                </c:pt>
                <c:pt idx="377">
                  <c:v>3944.7</c:v>
                </c:pt>
                <c:pt idx="378">
                  <c:v>3944.7</c:v>
                </c:pt>
                <c:pt idx="379">
                  <c:v>3944.7</c:v>
                </c:pt>
                <c:pt idx="380">
                  <c:v>3944.7</c:v>
                </c:pt>
                <c:pt idx="381">
                  <c:v>3944.7</c:v>
                </c:pt>
                <c:pt idx="382">
                  <c:v>3974.547</c:v>
                </c:pt>
                <c:pt idx="383">
                  <c:v>3974.547</c:v>
                </c:pt>
                <c:pt idx="384">
                  <c:v>3974.547</c:v>
                </c:pt>
                <c:pt idx="385">
                  <c:v>3974.547</c:v>
                </c:pt>
                <c:pt idx="386">
                  <c:v>3974.547</c:v>
                </c:pt>
                <c:pt idx="387">
                  <c:v>4001.0610000000001</c:v>
                </c:pt>
                <c:pt idx="388">
                  <c:v>4001.0610000000001</c:v>
                </c:pt>
                <c:pt idx="389">
                  <c:v>4001.0610000000001</c:v>
                </c:pt>
                <c:pt idx="390">
                  <c:v>4001.0610000000001</c:v>
                </c:pt>
                <c:pt idx="391">
                  <c:v>4001.0610000000001</c:v>
                </c:pt>
                <c:pt idx="392">
                  <c:v>4045.893</c:v>
                </c:pt>
                <c:pt idx="393">
                  <c:v>4045.893</c:v>
                </c:pt>
                <c:pt idx="394">
                  <c:v>4045.893</c:v>
                </c:pt>
                <c:pt idx="395">
                  <c:v>4045.893</c:v>
                </c:pt>
                <c:pt idx="396">
                  <c:v>4045.893</c:v>
                </c:pt>
                <c:pt idx="397">
                  <c:v>4127.29</c:v>
                </c:pt>
                <c:pt idx="398">
                  <c:v>4127.29</c:v>
                </c:pt>
                <c:pt idx="399">
                  <c:v>4127.29</c:v>
                </c:pt>
                <c:pt idx="400">
                  <c:v>4127.29</c:v>
                </c:pt>
                <c:pt idx="401">
                  <c:v>4127.29</c:v>
                </c:pt>
                <c:pt idx="402">
                  <c:v>4162.165</c:v>
                </c:pt>
                <c:pt idx="403">
                  <c:v>4162.165</c:v>
                </c:pt>
                <c:pt idx="404">
                  <c:v>4162.165</c:v>
                </c:pt>
                <c:pt idx="405">
                  <c:v>4162.165</c:v>
                </c:pt>
                <c:pt idx="406">
                  <c:v>4162.165</c:v>
                </c:pt>
                <c:pt idx="407">
                  <c:v>4203.4750000000004</c:v>
                </c:pt>
                <c:pt idx="408">
                  <c:v>4203.4750000000004</c:v>
                </c:pt>
                <c:pt idx="409">
                  <c:v>4203.4750000000004</c:v>
                </c:pt>
                <c:pt idx="410">
                  <c:v>4203.4750000000004</c:v>
                </c:pt>
                <c:pt idx="411">
                  <c:v>4203.4750000000004</c:v>
                </c:pt>
                <c:pt idx="412">
                  <c:v>4206.4489999999996</c:v>
                </c:pt>
                <c:pt idx="413">
                  <c:v>4206.4489999999996</c:v>
                </c:pt>
                <c:pt idx="414">
                  <c:v>4206.4489999999996</c:v>
                </c:pt>
                <c:pt idx="415">
                  <c:v>4206.4489999999996</c:v>
                </c:pt>
                <c:pt idx="416">
                  <c:v>4259.6030000000001</c:v>
                </c:pt>
                <c:pt idx="417">
                  <c:v>4259.6030000000001</c:v>
                </c:pt>
                <c:pt idx="418">
                  <c:v>4259.6030000000001</c:v>
                </c:pt>
                <c:pt idx="419">
                  <c:v>4259.6030000000001</c:v>
                </c:pt>
                <c:pt idx="420">
                  <c:v>4259.6030000000001</c:v>
                </c:pt>
                <c:pt idx="421">
                  <c:v>4244.6769999999997</c:v>
                </c:pt>
                <c:pt idx="422">
                  <c:v>4244.6769999999997</c:v>
                </c:pt>
                <c:pt idx="423">
                  <c:v>4244.6769999999997</c:v>
                </c:pt>
                <c:pt idx="424">
                  <c:v>4244.6769999999997</c:v>
                </c:pt>
                <c:pt idx="425">
                  <c:v>4244.6769999999997</c:v>
                </c:pt>
                <c:pt idx="426">
                  <c:v>4137.9189999999999</c:v>
                </c:pt>
                <c:pt idx="427">
                  <c:v>4137.9189999999999</c:v>
                </c:pt>
                <c:pt idx="428">
                  <c:v>4137.9189999999999</c:v>
                </c:pt>
                <c:pt idx="429">
                  <c:v>4137.9189999999999</c:v>
                </c:pt>
                <c:pt idx="430">
                  <c:v>4137.9189999999999</c:v>
                </c:pt>
                <c:pt idx="431">
                  <c:v>4094.8090000000002</c:v>
                </c:pt>
                <c:pt idx="432">
                  <c:v>4094.8090000000002</c:v>
                </c:pt>
                <c:pt idx="433">
                  <c:v>4094.8090000000002</c:v>
                </c:pt>
                <c:pt idx="434">
                  <c:v>4094.8090000000002</c:v>
                </c:pt>
                <c:pt idx="435">
                  <c:v>4094.8090000000002</c:v>
                </c:pt>
                <c:pt idx="436">
                  <c:v>4167.5439999999999</c:v>
                </c:pt>
                <c:pt idx="437">
                  <c:v>4167.5439999999999</c:v>
                </c:pt>
                <c:pt idx="438">
                  <c:v>4167.5439999999999</c:v>
                </c:pt>
                <c:pt idx="439">
                  <c:v>4167.5439999999999</c:v>
                </c:pt>
                <c:pt idx="440">
                  <c:v>4204.509</c:v>
                </c:pt>
                <c:pt idx="441">
                  <c:v>4204.509</c:v>
                </c:pt>
                <c:pt idx="442">
                  <c:v>4204.509</c:v>
                </c:pt>
                <c:pt idx="443">
                  <c:v>4204.509</c:v>
                </c:pt>
                <c:pt idx="444">
                  <c:v>4204.509</c:v>
                </c:pt>
                <c:pt idx="445">
                  <c:v>4050.3429999999998</c:v>
                </c:pt>
                <c:pt idx="446">
                  <c:v>4050.3429999999998</c:v>
                </c:pt>
                <c:pt idx="447">
                  <c:v>4050.3429999999998</c:v>
                </c:pt>
                <c:pt idx="448">
                  <c:v>4050.3429999999998</c:v>
                </c:pt>
                <c:pt idx="449">
                  <c:v>4050.3429999999998</c:v>
                </c:pt>
                <c:pt idx="450">
                  <c:v>4123.1540000000005</c:v>
                </c:pt>
                <c:pt idx="451">
                  <c:v>4123.1540000000005</c:v>
                </c:pt>
                <c:pt idx="452">
                  <c:v>4123.1540000000005</c:v>
                </c:pt>
                <c:pt idx="453">
                  <c:v>4123.1540000000005</c:v>
                </c:pt>
                <c:pt idx="454">
                  <c:v>4123.1540000000005</c:v>
                </c:pt>
                <c:pt idx="455">
                  <c:v>4149.83</c:v>
                </c:pt>
                <c:pt idx="456">
                  <c:v>4149.83</c:v>
                </c:pt>
                <c:pt idx="457">
                  <c:v>4149.83</c:v>
                </c:pt>
                <c:pt idx="458">
                  <c:v>4149.83</c:v>
                </c:pt>
                <c:pt idx="459">
                  <c:v>4149.83</c:v>
                </c:pt>
                <c:pt idx="460">
                  <c:v>4178.5860000000002</c:v>
                </c:pt>
                <c:pt idx="461">
                  <c:v>4178.5860000000002</c:v>
                </c:pt>
                <c:pt idx="462">
                  <c:v>4178.5860000000002</c:v>
                </c:pt>
                <c:pt idx="463">
                  <c:v>4178.5860000000002</c:v>
                </c:pt>
                <c:pt idx="464">
                  <c:v>4188.8370000000004</c:v>
                </c:pt>
                <c:pt idx="465">
                  <c:v>4188.8370000000004</c:v>
                </c:pt>
                <c:pt idx="466">
                  <c:v>4188.8370000000004</c:v>
                </c:pt>
                <c:pt idx="467">
                  <c:v>4188.8370000000004</c:v>
                </c:pt>
                <c:pt idx="468">
                  <c:v>4188.8370000000004</c:v>
                </c:pt>
                <c:pt idx="469">
                  <c:v>4172.8069999999998</c:v>
                </c:pt>
                <c:pt idx="470">
                  <c:v>4172.8069999999998</c:v>
                </c:pt>
                <c:pt idx="471">
                  <c:v>4172.8069999999998</c:v>
                </c:pt>
                <c:pt idx="472">
                  <c:v>4172.8069999999998</c:v>
                </c:pt>
                <c:pt idx="473">
                  <c:v>4266.0219999999999</c:v>
                </c:pt>
                <c:pt idx="474">
                  <c:v>4266.0219999999999</c:v>
                </c:pt>
                <c:pt idx="475">
                  <c:v>4266.0219999999999</c:v>
                </c:pt>
                <c:pt idx="476">
                  <c:v>4266.0219999999999</c:v>
                </c:pt>
                <c:pt idx="477">
                  <c:v>4266.0219999999999</c:v>
                </c:pt>
                <c:pt idx="478">
                  <c:v>4255.5990000000002</c:v>
                </c:pt>
                <c:pt idx="479">
                  <c:v>4255.5990000000002</c:v>
                </c:pt>
                <c:pt idx="480">
                  <c:v>4255.5990000000002</c:v>
                </c:pt>
                <c:pt idx="481">
                  <c:v>4255.5990000000002</c:v>
                </c:pt>
                <c:pt idx="482">
                  <c:v>4255.5990000000002</c:v>
                </c:pt>
                <c:pt idx="483">
                  <c:v>4273.634</c:v>
                </c:pt>
                <c:pt idx="484">
                  <c:v>4273.634</c:v>
                </c:pt>
                <c:pt idx="485">
                  <c:v>4273.634</c:v>
                </c:pt>
                <c:pt idx="486">
                  <c:v>4273.634</c:v>
                </c:pt>
                <c:pt idx="487">
                  <c:v>4273.634</c:v>
                </c:pt>
                <c:pt idx="488">
                  <c:v>4104.9139999999998</c:v>
                </c:pt>
                <c:pt idx="489">
                  <c:v>4104.9139999999998</c:v>
                </c:pt>
                <c:pt idx="490">
                  <c:v>4104.9139999999998</c:v>
                </c:pt>
                <c:pt idx="491">
                  <c:v>4104.9139999999998</c:v>
                </c:pt>
                <c:pt idx="492">
                  <c:v>4104.9139999999998</c:v>
                </c:pt>
                <c:pt idx="493">
                  <c:v>4039.86</c:v>
                </c:pt>
                <c:pt idx="494">
                  <c:v>4039.86</c:v>
                </c:pt>
                <c:pt idx="495">
                  <c:v>4039.86</c:v>
                </c:pt>
                <c:pt idx="496">
                  <c:v>4039.86</c:v>
                </c:pt>
                <c:pt idx="497">
                  <c:v>4039.86</c:v>
                </c:pt>
                <c:pt idx="498">
                  <c:v>4028.46</c:v>
                </c:pt>
                <c:pt idx="499">
                  <c:v>4028.46</c:v>
                </c:pt>
                <c:pt idx="500">
                  <c:v>4028.46</c:v>
                </c:pt>
                <c:pt idx="501">
                  <c:v>4028.46</c:v>
                </c:pt>
                <c:pt idx="502">
                  <c:v>4028.46</c:v>
                </c:pt>
                <c:pt idx="503">
                  <c:v>3928.933</c:v>
                </c:pt>
                <c:pt idx="504">
                  <c:v>3928.933</c:v>
                </c:pt>
                <c:pt idx="505">
                  <c:v>3928.933</c:v>
                </c:pt>
                <c:pt idx="506">
                  <c:v>3928.933</c:v>
                </c:pt>
                <c:pt idx="507">
                  <c:v>3821.7429999999999</c:v>
                </c:pt>
                <c:pt idx="508">
                  <c:v>3821.7429999999999</c:v>
                </c:pt>
                <c:pt idx="509">
                  <c:v>3821.7429999999999</c:v>
                </c:pt>
                <c:pt idx="510">
                  <c:v>3821.7429999999999</c:v>
                </c:pt>
                <c:pt idx="511">
                  <c:v>3821.7429999999999</c:v>
                </c:pt>
                <c:pt idx="512">
                  <c:v>3825.076</c:v>
                </c:pt>
                <c:pt idx="513">
                  <c:v>3825.076</c:v>
                </c:pt>
                <c:pt idx="514">
                  <c:v>3825.076</c:v>
                </c:pt>
                <c:pt idx="515">
                  <c:v>3825.076</c:v>
                </c:pt>
                <c:pt idx="516">
                  <c:v>3825.076</c:v>
                </c:pt>
                <c:pt idx="517">
                  <c:v>3756.6170000000002</c:v>
                </c:pt>
                <c:pt idx="518">
                  <c:v>3756.6170000000002</c:v>
                </c:pt>
                <c:pt idx="519">
                  <c:v>3756.6170000000002</c:v>
                </c:pt>
                <c:pt idx="520">
                  <c:v>3756.6170000000002</c:v>
                </c:pt>
                <c:pt idx="521">
                  <c:v>3756.6170000000002</c:v>
                </c:pt>
                <c:pt idx="522">
                  <c:v>3794.9769999999999</c:v>
                </c:pt>
                <c:pt idx="523">
                  <c:v>3794.9769999999999</c:v>
                </c:pt>
                <c:pt idx="524">
                  <c:v>3794.9769999999999</c:v>
                </c:pt>
                <c:pt idx="525">
                  <c:v>3794.9769999999999</c:v>
                </c:pt>
                <c:pt idx="526">
                  <c:v>3794.9769999999999</c:v>
                </c:pt>
                <c:pt idx="527">
                  <c:v>3796.72</c:v>
                </c:pt>
                <c:pt idx="528">
                  <c:v>3796.72</c:v>
                </c:pt>
                <c:pt idx="529">
                  <c:v>3796.72</c:v>
                </c:pt>
                <c:pt idx="530">
                  <c:v>3796.72</c:v>
                </c:pt>
                <c:pt idx="531">
                  <c:v>3745.9760000000001</c:v>
                </c:pt>
                <c:pt idx="532">
                  <c:v>3745.9760000000001</c:v>
                </c:pt>
                <c:pt idx="533">
                  <c:v>3745.9760000000001</c:v>
                </c:pt>
                <c:pt idx="534">
                  <c:v>3745.9760000000001</c:v>
                </c:pt>
                <c:pt idx="535">
                  <c:v>3745.9760000000001</c:v>
                </c:pt>
                <c:pt idx="536">
                  <c:v>3919.4839999999999</c:v>
                </c:pt>
                <c:pt idx="537">
                  <c:v>3919.4839999999999</c:v>
                </c:pt>
                <c:pt idx="538">
                  <c:v>3919.4839999999999</c:v>
                </c:pt>
                <c:pt idx="539">
                  <c:v>3919.4839999999999</c:v>
                </c:pt>
                <c:pt idx="540">
                  <c:v>3919.4839999999999</c:v>
                </c:pt>
                <c:pt idx="541">
                  <c:v>3953.65</c:v>
                </c:pt>
                <c:pt idx="542">
                  <c:v>3953.65</c:v>
                </c:pt>
                <c:pt idx="543">
                  <c:v>3953.65</c:v>
                </c:pt>
                <c:pt idx="544">
                  <c:v>3953.65</c:v>
                </c:pt>
                <c:pt idx="545">
                  <c:v>3953.65</c:v>
                </c:pt>
                <c:pt idx="546">
                  <c:v>3893.4119999999998</c:v>
                </c:pt>
                <c:pt idx="547">
                  <c:v>3893.4119999999998</c:v>
                </c:pt>
                <c:pt idx="548">
                  <c:v>3893.4119999999998</c:v>
                </c:pt>
                <c:pt idx="549">
                  <c:v>3893.4119999999998</c:v>
                </c:pt>
                <c:pt idx="550">
                  <c:v>3893.4119999999998</c:v>
                </c:pt>
                <c:pt idx="551">
                  <c:v>3769.0459999999998</c:v>
                </c:pt>
                <c:pt idx="552">
                  <c:v>3769.0459999999998</c:v>
                </c:pt>
                <c:pt idx="553">
                  <c:v>3769.0459999999998</c:v>
                </c:pt>
                <c:pt idx="554">
                  <c:v>3769.0459999999998</c:v>
                </c:pt>
                <c:pt idx="555">
                  <c:v>3769.0459999999998</c:v>
                </c:pt>
                <c:pt idx="556">
                  <c:v>3773.4659999999999</c:v>
                </c:pt>
                <c:pt idx="557">
                  <c:v>3773.4659999999999</c:v>
                </c:pt>
                <c:pt idx="558">
                  <c:v>3773.4659999999999</c:v>
                </c:pt>
                <c:pt idx="559">
                  <c:v>3773.4659999999999</c:v>
                </c:pt>
                <c:pt idx="560">
                  <c:v>3773.4659999999999</c:v>
                </c:pt>
                <c:pt idx="561">
                  <c:v>3849.8719999999998</c:v>
                </c:pt>
                <c:pt idx="562">
                  <c:v>3849.8719999999998</c:v>
                </c:pt>
                <c:pt idx="563">
                  <c:v>3849.8719999999998</c:v>
                </c:pt>
                <c:pt idx="564">
                  <c:v>3849.8719999999998</c:v>
                </c:pt>
                <c:pt idx="565">
                  <c:v>3849.8719999999998</c:v>
                </c:pt>
                <c:pt idx="566">
                  <c:v>3793.317</c:v>
                </c:pt>
                <c:pt idx="567">
                  <c:v>3793.317</c:v>
                </c:pt>
                <c:pt idx="568">
                  <c:v>3793.317</c:v>
                </c:pt>
                <c:pt idx="569">
                  <c:v>3793.317</c:v>
                </c:pt>
                <c:pt idx="570">
                  <c:v>3793.317</c:v>
                </c:pt>
                <c:pt idx="571">
                  <c:v>3326.857</c:v>
                </c:pt>
                <c:pt idx="572">
                  <c:v>3326.857</c:v>
                </c:pt>
                <c:pt idx="573">
                  <c:v>3326.857</c:v>
                </c:pt>
                <c:pt idx="574">
                  <c:v>3326.857</c:v>
                </c:pt>
                <c:pt idx="575">
                  <c:v>3326.857</c:v>
                </c:pt>
                <c:pt idx="576">
                  <c:v>3327.5479999999998</c:v>
                </c:pt>
                <c:pt idx="577">
                  <c:v>3327.5479999999998</c:v>
                </c:pt>
                <c:pt idx="578">
                  <c:v>3327.5479999999998</c:v>
                </c:pt>
                <c:pt idx="579">
                  <c:v>3327.5479999999998</c:v>
                </c:pt>
                <c:pt idx="580">
                  <c:v>3327.5479999999998</c:v>
                </c:pt>
                <c:pt idx="581">
                  <c:v>3313.9929999999999</c:v>
                </c:pt>
                <c:pt idx="582">
                  <c:v>3313.9929999999999</c:v>
                </c:pt>
                <c:pt idx="583">
                  <c:v>3313.9929999999999</c:v>
                </c:pt>
                <c:pt idx="584">
                  <c:v>3313.9929999999999</c:v>
                </c:pt>
                <c:pt idx="585">
                  <c:v>3313.9929999999999</c:v>
                </c:pt>
                <c:pt idx="586">
                  <c:v>3295.68</c:v>
                </c:pt>
                <c:pt idx="587">
                  <c:v>3295.68</c:v>
                </c:pt>
                <c:pt idx="588">
                  <c:v>3295.68</c:v>
                </c:pt>
                <c:pt idx="589">
                  <c:v>3295.68</c:v>
                </c:pt>
                <c:pt idx="590">
                  <c:v>3295.68</c:v>
                </c:pt>
                <c:pt idx="591">
                  <c:v>3297.1419999999998</c:v>
                </c:pt>
                <c:pt idx="592">
                  <c:v>3297.1419999999998</c:v>
                </c:pt>
                <c:pt idx="593">
                  <c:v>3297.1419999999998</c:v>
                </c:pt>
                <c:pt idx="594">
                  <c:v>3297.1419999999998</c:v>
                </c:pt>
                <c:pt idx="595">
                  <c:v>3297.1419999999998</c:v>
                </c:pt>
                <c:pt idx="596">
                  <c:v>3315.018</c:v>
                </c:pt>
                <c:pt idx="597">
                  <c:v>3315.018</c:v>
                </c:pt>
                <c:pt idx="598">
                  <c:v>3315.018</c:v>
                </c:pt>
                <c:pt idx="599">
                  <c:v>3315.018</c:v>
                </c:pt>
                <c:pt idx="600">
                  <c:v>3357.395</c:v>
                </c:pt>
                <c:pt idx="601">
                  <c:v>3357.395</c:v>
                </c:pt>
                <c:pt idx="602">
                  <c:v>3357.395</c:v>
                </c:pt>
                <c:pt idx="603">
                  <c:v>3357.395</c:v>
                </c:pt>
                <c:pt idx="604">
                  <c:v>3357.395</c:v>
                </c:pt>
                <c:pt idx="605">
                  <c:v>3292.6019999999999</c:v>
                </c:pt>
                <c:pt idx="606">
                  <c:v>3292.6019999999999</c:v>
                </c:pt>
                <c:pt idx="607">
                  <c:v>3292.6019999999999</c:v>
                </c:pt>
                <c:pt idx="608">
                  <c:v>3292.6019999999999</c:v>
                </c:pt>
                <c:pt idx="609">
                  <c:v>3292.6019999999999</c:v>
                </c:pt>
                <c:pt idx="610">
                  <c:v>3189.605</c:v>
                </c:pt>
                <c:pt idx="611">
                  <c:v>3189.605</c:v>
                </c:pt>
                <c:pt idx="612">
                  <c:v>3189.605</c:v>
                </c:pt>
                <c:pt idx="613">
                  <c:v>3189.605</c:v>
                </c:pt>
                <c:pt idx="614">
                  <c:v>3115.5889999999999</c:v>
                </c:pt>
                <c:pt idx="615">
                  <c:v>3115.5889999999999</c:v>
                </c:pt>
                <c:pt idx="616">
                  <c:v>3115.5889999999999</c:v>
                </c:pt>
                <c:pt idx="617">
                  <c:v>3115.5889999999999</c:v>
                </c:pt>
                <c:pt idx="618">
                  <c:v>3115.5889999999999</c:v>
                </c:pt>
                <c:pt idx="619">
                  <c:v>3118.6109999999999</c:v>
                </c:pt>
                <c:pt idx="620">
                  <c:v>3118.6109999999999</c:v>
                </c:pt>
                <c:pt idx="621">
                  <c:v>3118.6109999999999</c:v>
                </c:pt>
                <c:pt idx="622">
                  <c:v>3118.6109999999999</c:v>
                </c:pt>
                <c:pt idx="623">
                  <c:v>3222.93</c:v>
                </c:pt>
                <c:pt idx="624">
                  <c:v>3222.93</c:v>
                </c:pt>
                <c:pt idx="625">
                  <c:v>3222.93</c:v>
                </c:pt>
                <c:pt idx="626">
                  <c:v>3222.93</c:v>
                </c:pt>
                <c:pt idx="627">
                  <c:v>3222.93</c:v>
                </c:pt>
                <c:pt idx="628">
                  <c:v>3306.518</c:v>
                </c:pt>
                <c:pt idx="629">
                  <c:v>3306.518</c:v>
                </c:pt>
                <c:pt idx="630">
                  <c:v>3306.518</c:v>
                </c:pt>
                <c:pt idx="631">
                  <c:v>3306.518</c:v>
                </c:pt>
                <c:pt idx="632">
                  <c:v>3306.518</c:v>
                </c:pt>
                <c:pt idx="633">
                  <c:v>3235.172</c:v>
                </c:pt>
                <c:pt idx="634">
                  <c:v>3235.172</c:v>
                </c:pt>
                <c:pt idx="635">
                  <c:v>3235.172</c:v>
                </c:pt>
                <c:pt idx="636">
                  <c:v>3235.172</c:v>
                </c:pt>
                <c:pt idx="637">
                  <c:v>3235.172</c:v>
                </c:pt>
                <c:pt idx="638">
                  <c:v>3275.6089999999999</c:v>
                </c:pt>
                <c:pt idx="639">
                  <c:v>3275.6089999999999</c:v>
                </c:pt>
                <c:pt idx="640">
                  <c:v>3275.6089999999999</c:v>
                </c:pt>
                <c:pt idx="641">
                  <c:v>3275.6089999999999</c:v>
                </c:pt>
                <c:pt idx="642">
                  <c:v>3275.6089999999999</c:v>
                </c:pt>
                <c:pt idx="643">
                  <c:v>3342.5169999999998</c:v>
                </c:pt>
                <c:pt idx="644">
                  <c:v>3342.5169999999998</c:v>
                </c:pt>
                <c:pt idx="645">
                  <c:v>3342.5169999999998</c:v>
                </c:pt>
                <c:pt idx="646">
                  <c:v>3342.5169999999998</c:v>
                </c:pt>
                <c:pt idx="647">
                  <c:v>3342.5169999999998</c:v>
                </c:pt>
                <c:pt idx="648">
                  <c:v>3357.4929999999999</c:v>
                </c:pt>
                <c:pt idx="649">
                  <c:v>3357.4929999999999</c:v>
                </c:pt>
                <c:pt idx="650">
                  <c:v>3357.4929999999999</c:v>
                </c:pt>
                <c:pt idx="651">
                  <c:v>3357.4929999999999</c:v>
                </c:pt>
                <c:pt idx="652">
                  <c:v>3357.4929999999999</c:v>
                </c:pt>
                <c:pt idx="653">
                  <c:v>3333.6950000000002</c:v>
                </c:pt>
                <c:pt idx="654">
                  <c:v>3333.6950000000002</c:v>
                </c:pt>
                <c:pt idx="655">
                  <c:v>3333.6950000000002</c:v>
                </c:pt>
                <c:pt idx="656">
                  <c:v>3333.6950000000002</c:v>
                </c:pt>
                <c:pt idx="657">
                  <c:v>3333.6950000000002</c:v>
                </c:pt>
                <c:pt idx="658">
                  <c:v>3270.9119999999998</c:v>
                </c:pt>
                <c:pt idx="659">
                  <c:v>3270.9119999999998</c:v>
                </c:pt>
                <c:pt idx="660">
                  <c:v>3270.9119999999998</c:v>
                </c:pt>
                <c:pt idx="661">
                  <c:v>3270.9119999999998</c:v>
                </c:pt>
                <c:pt idx="662">
                  <c:v>3270.9119999999998</c:v>
                </c:pt>
                <c:pt idx="663">
                  <c:v>3115.846</c:v>
                </c:pt>
                <c:pt idx="664">
                  <c:v>3115.846</c:v>
                </c:pt>
                <c:pt idx="665">
                  <c:v>3115.846</c:v>
                </c:pt>
                <c:pt idx="666">
                  <c:v>3115.846</c:v>
                </c:pt>
                <c:pt idx="667">
                  <c:v>3271.3359999999998</c:v>
                </c:pt>
                <c:pt idx="668">
                  <c:v>3271.3359999999998</c:v>
                </c:pt>
                <c:pt idx="669">
                  <c:v>3271.3359999999998</c:v>
                </c:pt>
                <c:pt idx="670">
                  <c:v>3271.3359999999998</c:v>
                </c:pt>
                <c:pt idx="671">
                  <c:v>3271.3359999999998</c:v>
                </c:pt>
                <c:pt idx="672">
                  <c:v>3158.694</c:v>
                </c:pt>
                <c:pt idx="673">
                  <c:v>3158.694</c:v>
                </c:pt>
                <c:pt idx="674">
                  <c:v>3158.694</c:v>
                </c:pt>
                <c:pt idx="675">
                  <c:v>3158.694</c:v>
                </c:pt>
                <c:pt idx="676">
                  <c:v>3158.694</c:v>
                </c:pt>
                <c:pt idx="677">
                  <c:v>3003.721</c:v>
                </c:pt>
                <c:pt idx="678">
                  <c:v>3003.721</c:v>
                </c:pt>
                <c:pt idx="679">
                  <c:v>3003.721</c:v>
                </c:pt>
                <c:pt idx="680">
                  <c:v>3003.721</c:v>
                </c:pt>
                <c:pt idx="681">
                  <c:v>3003.721</c:v>
                </c:pt>
                <c:pt idx="682">
                  <c:v>2983.2060000000001</c:v>
                </c:pt>
                <c:pt idx="683">
                  <c:v>2983.2060000000001</c:v>
                </c:pt>
                <c:pt idx="684">
                  <c:v>2983.2060000000001</c:v>
                </c:pt>
                <c:pt idx="685">
                  <c:v>2983.2060000000001</c:v>
                </c:pt>
                <c:pt idx="686">
                  <c:v>2983.2060000000001</c:v>
                </c:pt>
                <c:pt idx="687">
                  <c:v>3076.45</c:v>
                </c:pt>
                <c:pt idx="688">
                  <c:v>3076.45</c:v>
                </c:pt>
                <c:pt idx="689">
                  <c:v>3076.45</c:v>
                </c:pt>
                <c:pt idx="690">
                  <c:v>3076.45</c:v>
                </c:pt>
                <c:pt idx="691">
                  <c:v>3090.3069999999998</c:v>
                </c:pt>
                <c:pt idx="692">
                  <c:v>3090.3069999999998</c:v>
                </c:pt>
                <c:pt idx="693">
                  <c:v>3090.3069999999998</c:v>
                </c:pt>
                <c:pt idx="694">
                  <c:v>3090.3069999999998</c:v>
                </c:pt>
                <c:pt idx="695">
                  <c:v>3090.3069999999998</c:v>
                </c:pt>
                <c:pt idx="696">
                  <c:v>3040.777</c:v>
                </c:pt>
                <c:pt idx="697">
                  <c:v>3040.777</c:v>
                </c:pt>
                <c:pt idx="698">
                  <c:v>3040.777</c:v>
                </c:pt>
                <c:pt idx="699">
                  <c:v>3040.777</c:v>
                </c:pt>
                <c:pt idx="700">
                  <c:v>3040.777</c:v>
                </c:pt>
                <c:pt idx="701">
                  <c:v>3108.1460000000002</c:v>
                </c:pt>
                <c:pt idx="702">
                  <c:v>3108.1460000000002</c:v>
                </c:pt>
                <c:pt idx="703">
                  <c:v>3108.1460000000002</c:v>
                </c:pt>
                <c:pt idx="704">
                  <c:v>3108.1460000000002</c:v>
                </c:pt>
                <c:pt idx="705">
                  <c:v>3108.1460000000002</c:v>
                </c:pt>
                <c:pt idx="706">
                  <c:v>3046.9749999999999</c:v>
                </c:pt>
                <c:pt idx="707">
                  <c:v>3046.9749999999999</c:v>
                </c:pt>
                <c:pt idx="708">
                  <c:v>3046.9749999999999</c:v>
                </c:pt>
                <c:pt idx="709">
                  <c:v>3046.9749999999999</c:v>
                </c:pt>
                <c:pt idx="710">
                  <c:v>3046.9749999999999</c:v>
                </c:pt>
                <c:pt idx="711">
                  <c:v>3071.23</c:v>
                </c:pt>
                <c:pt idx="712">
                  <c:v>3071.23</c:v>
                </c:pt>
                <c:pt idx="713">
                  <c:v>3071.23</c:v>
                </c:pt>
                <c:pt idx="714">
                  <c:v>3071.23</c:v>
                </c:pt>
                <c:pt idx="715">
                  <c:v>3176.7959999999998</c:v>
                </c:pt>
                <c:pt idx="716">
                  <c:v>3176.7959999999998</c:v>
                </c:pt>
                <c:pt idx="717">
                  <c:v>3176.7959999999998</c:v>
                </c:pt>
                <c:pt idx="718">
                  <c:v>3176.7959999999998</c:v>
                </c:pt>
                <c:pt idx="719">
                  <c:v>3176.7959999999998</c:v>
                </c:pt>
                <c:pt idx="720">
                  <c:v>3168.8490000000002</c:v>
                </c:pt>
                <c:pt idx="721">
                  <c:v>3168.8490000000002</c:v>
                </c:pt>
                <c:pt idx="722">
                  <c:v>3168.8490000000002</c:v>
                </c:pt>
                <c:pt idx="723">
                  <c:v>3168.8490000000002</c:v>
                </c:pt>
                <c:pt idx="724">
                  <c:v>3052.2330000000002</c:v>
                </c:pt>
                <c:pt idx="725">
                  <c:v>3052.2330000000002</c:v>
                </c:pt>
                <c:pt idx="726">
                  <c:v>3052.2330000000002</c:v>
                </c:pt>
                <c:pt idx="727">
                  <c:v>3052.2330000000002</c:v>
                </c:pt>
                <c:pt idx="728">
                  <c:v>3052.2330000000002</c:v>
                </c:pt>
                <c:pt idx="729">
                  <c:v>3149.0880000000002</c:v>
                </c:pt>
                <c:pt idx="730">
                  <c:v>3149.0880000000002</c:v>
                </c:pt>
                <c:pt idx="731">
                  <c:v>3149.0880000000002</c:v>
                </c:pt>
                <c:pt idx="732">
                  <c:v>3149.0880000000002</c:v>
                </c:pt>
                <c:pt idx="733">
                  <c:v>3149.0880000000002</c:v>
                </c:pt>
                <c:pt idx="734">
                  <c:v>3170.8049999999998</c:v>
                </c:pt>
                <c:pt idx="735">
                  <c:v>3170.8049999999998</c:v>
                </c:pt>
                <c:pt idx="736">
                  <c:v>3170.8049999999998</c:v>
                </c:pt>
                <c:pt idx="737">
                  <c:v>3170.8049999999998</c:v>
                </c:pt>
                <c:pt idx="738">
                  <c:v>3170.8049999999998</c:v>
                </c:pt>
                <c:pt idx="739">
                  <c:v>3049.3249999999998</c:v>
                </c:pt>
                <c:pt idx="740">
                  <c:v>3049.3249999999998</c:v>
                </c:pt>
                <c:pt idx="741">
                  <c:v>3049.3249999999998</c:v>
                </c:pt>
                <c:pt idx="742">
                  <c:v>3049.3249999999998</c:v>
                </c:pt>
                <c:pt idx="743">
                  <c:v>2979.7379999999998</c:v>
                </c:pt>
                <c:pt idx="744">
                  <c:v>2979.7379999999998</c:v>
                </c:pt>
                <c:pt idx="745">
                  <c:v>2979.7379999999998</c:v>
                </c:pt>
                <c:pt idx="746">
                  <c:v>2979.7379999999998</c:v>
                </c:pt>
                <c:pt idx="747">
                  <c:v>3041.9279999999999</c:v>
                </c:pt>
                <c:pt idx="748">
                  <c:v>3041.9279999999999</c:v>
                </c:pt>
                <c:pt idx="749">
                  <c:v>3041.9279999999999</c:v>
                </c:pt>
                <c:pt idx="750">
                  <c:v>3041.9279999999999</c:v>
                </c:pt>
                <c:pt idx="751">
                  <c:v>3041.9279999999999</c:v>
                </c:pt>
                <c:pt idx="752">
                  <c:v>3116.8310000000001</c:v>
                </c:pt>
                <c:pt idx="753">
                  <c:v>3116.8310000000001</c:v>
                </c:pt>
                <c:pt idx="754">
                  <c:v>3116.8310000000001</c:v>
                </c:pt>
                <c:pt idx="755">
                  <c:v>3116.8310000000001</c:v>
                </c:pt>
                <c:pt idx="756">
                  <c:v>3118.2359999999999</c:v>
                </c:pt>
                <c:pt idx="757">
                  <c:v>3118.2359999999999</c:v>
                </c:pt>
                <c:pt idx="758">
                  <c:v>3118.2359999999999</c:v>
                </c:pt>
                <c:pt idx="759">
                  <c:v>3118.2359999999999</c:v>
                </c:pt>
                <c:pt idx="760">
                  <c:v>3118.2359999999999</c:v>
                </c:pt>
                <c:pt idx="761">
                  <c:v>3000.5410000000002</c:v>
                </c:pt>
                <c:pt idx="762">
                  <c:v>3000.5410000000002</c:v>
                </c:pt>
                <c:pt idx="763">
                  <c:v>3000.5410000000002</c:v>
                </c:pt>
                <c:pt idx="764">
                  <c:v>3000.5410000000002</c:v>
                </c:pt>
                <c:pt idx="765">
                  <c:v>3000.5410000000002</c:v>
                </c:pt>
                <c:pt idx="766">
                  <c:v>3030.2860000000001</c:v>
                </c:pt>
                <c:pt idx="767">
                  <c:v>3030.2860000000001</c:v>
                </c:pt>
                <c:pt idx="768">
                  <c:v>3030.2860000000001</c:v>
                </c:pt>
                <c:pt idx="769">
                  <c:v>3030.2860000000001</c:v>
                </c:pt>
                <c:pt idx="770">
                  <c:v>3030.2860000000001</c:v>
                </c:pt>
                <c:pt idx="771">
                  <c:v>3033.56</c:v>
                </c:pt>
                <c:pt idx="772">
                  <c:v>3033.56</c:v>
                </c:pt>
                <c:pt idx="773">
                  <c:v>3033.56</c:v>
                </c:pt>
                <c:pt idx="774">
                  <c:v>3033.56</c:v>
                </c:pt>
                <c:pt idx="775">
                  <c:v>3033.56</c:v>
                </c:pt>
                <c:pt idx="776">
                  <c:v>3107.4189999999999</c:v>
                </c:pt>
                <c:pt idx="777">
                  <c:v>3107.4189999999999</c:v>
                </c:pt>
                <c:pt idx="778">
                  <c:v>3107.4189999999999</c:v>
                </c:pt>
                <c:pt idx="779">
                  <c:v>3107.4189999999999</c:v>
                </c:pt>
                <c:pt idx="780">
                  <c:v>2983.5529999999999</c:v>
                </c:pt>
                <c:pt idx="781">
                  <c:v>2983.5529999999999</c:v>
                </c:pt>
                <c:pt idx="782">
                  <c:v>2983.5529999999999</c:v>
                </c:pt>
                <c:pt idx="783">
                  <c:v>2983.5529999999999</c:v>
                </c:pt>
                <c:pt idx="784">
                  <c:v>2983.5529999999999</c:v>
                </c:pt>
                <c:pt idx="785">
                  <c:v>3027.9670000000001</c:v>
                </c:pt>
                <c:pt idx="786">
                  <c:v>3027.9670000000001</c:v>
                </c:pt>
                <c:pt idx="787">
                  <c:v>3027.9670000000001</c:v>
                </c:pt>
                <c:pt idx="788">
                  <c:v>3027.9670000000001</c:v>
                </c:pt>
                <c:pt idx="789">
                  <c:v>3027.9670000000001</c:v>
                </c:pt>
                <c:pt idx="790">
                  <c:v>3003.6759999999999</c:v>
                </c:pt>
                <c:pt idx="791">
                  <c:v>3003.6759999999999</c:v>
                </c:pt>
                <c:pt idx="792">
                  <c:v>3003.6759999999999</c:v>
                </c:pt>
                <c:pt idx="793">
                  <c:v>3003.6759999999999</c:v>
                </c:pt>
                <c:pt idx="794">
                  <c:v>3003.6759999999999</c:v>
                </c:pt>
                <c:pt idx="795">
                  <c:v>3444.2080000000001</c:v>
                </c:pt>
                <c:pt idx="796">
                  <c:v>3444.2080000000001</c:v>
                </c:pt>
                <c:pt idx="797">
                  <c:v>3444.2080000000001</c:v>
                </c:pt>
                <c:pt idx="798">
                  <c:v>3444.2080000000001</c:v>
                </c:pt>
                <c:pt idx="799">
                  <c:v>3444.2080000000001</c:v>
                </c:pt>
                <c:pt idx="800">
                  <c:v>3369.9859999999999</c:v>
                </c:pt>
                <c:pt idx="801">
                  <c:v>3369.9859999999999</c:v>
                </c:pt>
                <c:pt idx="802">
                  <c:v>3369.9859999999999</c:v>
                </c:pt>
                <c:pt idx="803">
                  <c:v>3369.9859999999999</c:v>
                </c:pt>
                <c:pt idx="804">
                  <c:v>3369.9859999999999</c:v>
                </c:pt>
                <c:pt idx="805">
                  <c:v>3401.8</c:v>
                </c:pt>
                <c:pt idx="806">
                  <c:v>3401.8</c:v>
                </c:pt>
                <c:pt idx="807">
                  <c:v>3401.8</c:v>
                </c:pt>
                <c:pt idx="808">
                  <c:v>3401.8</c:v>
                </c:pt>
                <c:pt idx="809">
                  <c:v>3401.8</c:v>
                </c:pt>
                <c:pt idx="810">
                  <c:v>3381.35</c:v>
                </c:pt>
                <c:pt idx="811">
                  <c:v>3381.35</c:v>
                </c:pt>
                <c:pt idx="812">
                  <c:v>3381.35</c:v>
                </c:pt>
                <c:pt idx="813">
                  <c:v>3381.35</c:v>
                </c:pt>
                <c:pt idx="814">
                  <c:v>3381.35</c:v>
                </c:pt>
                <c:pt idx="815">
                  <c:v>3347.5529999999999</c:v>
                </c:pt>
                <c:pt idx="816">
                  <c:v>3347.5529999999999</c:v>
                </c:pt>
                <c:pt idx="817">
                  <c:v>3347.5529999999999</c:v>
                </c:pt>
                <c:pt idx="818">
                  <c:v>3347.5529999999999</c:v>
                </c:pt>
                <c:pt idx="819">
                  <c:v>3347.5529999999999</c:v>
                </c:pt>
                <c:pt idx="820">
                  <c:v>3164.8809999999999</c:v>
                </c:pt>
                <c:pt idx="821">
                  <c:v>3164.8809999999999</c:v>
                </c:pt>
                <c:pt idx="822">
                  <c:v>3164.8809999999999</c:v>
                </c:pt>
                <c:pt idx="823">
                  <c:v>3164.8809999999999</c:v>
                </c:pt>
                <c:pt idx="824">
                  <c:v>3164.8809999999999</c:v>
                </c:pt>
                <c:pt idx="825">
                  <c:v>3132.0990000000002</c:v>
                </c:pt>
                <c:pt idx="826">
                  <c:v>3132.0990000000002</c:v>
                </c:pt>
                <c:pt idx="827">
                  <c:v>3132.0990000000002</c:v>
                </c:pt>
                <c:pt idx="828">
                  <c:v>3132.0990000000002</c:v>
                </c:pt>
                <c:pt idx="829">
                  <c:v>3132.0990000000002</c:v>
                </c:pt>
                <c:pt idx="830">
                  <c:v>3166.2359999999999</c:v>
                </c:pt>
                <c:pt idx="831">
                  <c:v>3166.2359999999999</c:v>
                </c:pt>
                <c:pt idx="832">
                  <c:v>3166.2359999999999</c:v>
                </c:pt>
                <c:pt idx="833">
                  <c:v>3166.2359999999999</c:v>
                </c:pt>
                <c:pt idx="834">
                  <c:v>3166.2359999999999</c:v>
                </c:pt>
                <c:pt idx="835">
                  <c:v>3225.3110000000001</c:v>
                </c:pt>
                <c:pt idx="836">
                  <c:v>3225.3110000000001</c:v>
                </c:pt>
                <c:pt idx="837">
                  <c:v>3225.3110000000001</c:v>
                </c:pt>
                <c:pt idx="838">
                  <c:v>3225.3110000000001</c:v>
                </c:pt>
                <c:pt idx="839">
                  <c:v>3225.3110000000001</c:v>
                </c:pt>
                <c:pt idx="840">
                  <c:v>3279.9870000000001</c:v>
                </c:pt>
                <c:pt idx="841">
                  <c:v>3279.9870000000001</c:v>
                </c:pt>
                <c:pt idx="842">
                  <c:v>3279.9870000000001</c:v>
                </c:pt>
                <c:pt idx="843">
                  <c:v>3279.9870000000001</c:v>
                </c:pt>
                <c:pt idx="844">
                  <c:v>3279.9870000000001</c:v>
                </c:pt>
                <c:pt idx="845">
                  <c:v>3250.7710000000002</c:v>
                </c:pt>
                <c:pt idx="846">
                  <c:v>3250.7710000000002</c:v>
                </c:pt>
                <c:pt idx="847">
                  <c:v>3250.7710000000002</c:v>
                </c:pt>
                <c:pt idx="848">
                  <c:v>3250.7710000000002</c:v>
                </c:pt>
                <c:pt idx="849">
                  <c:v>3205.5259999999998</c:v>
                </c:pt>
                <c:pt idx="850">
                  <c:v>3205.5259999999998</c:v>
                </c:pt>
                <c:pt idx="851">
                  <c:v>3205.5259999999998</c:v>
                </c:pt>
                <c:pt idx="852">
                  <c:v>3205.5259999999998</c:v>
                </c:pt>
                <c:pt idx="853">
                  <c:v>3205.5259999999998</c:v>
                </c:pt>
                <c:pt idx="854">
                  <c:v>3306.154</c:v>
                </c:pt>
                <c:pt idx="855">
                  <c:v>3306.154</c:v>
                </c:pt>
                <c:pt idx="856">
                  <c:v>3306.154</c:v>
                </c:pt>
                <c:pt idx="857">
                  <c:v>3306.154</c:v>
                </c:pt>
                <c:pt idx="858">
                  <c:v>3306.154</c:v>
                </c:pt>
                <c:pt idx="859">
                  <c:v>3306.3110000000001</c:v>
                </c:pt>
                <c:pt idx="860">
                  <c:v>3306.3110000000001</c:v>
                </c:pt>
                <c:pt idx="861">
                  <c:v>3306.3110000000001</c:v>
                </c:pt>
                <c:pt idx="862">
                  <c:v>3306.3110000000001</c:v>
                </c:pt>
                <c:pt idx="863">
                  <c:v>3203.951</c:v>
                </c:pt>
                <c:pt idx="864">
                  <c:v>3203.951</c:v>
                </c:pt>
                <c:pt idx="865">
                  <c:v>3203.951</c:v>
                </c:pt>
                <c:pt idx="866">
                  <c:v>3203.951</c:v>
                </c:pt>
                <c:pt idx="867">
                  <c:v>3203.951</c:v>
                </c:pt>
                <c:pt idx="868">
                  <c:v>3176.029</c:v>
                </c:pt>
                <c:pt idx="869">
                  <c:v>3176.029</c:v>
                </c:pt>
                <c:pt idx="870">
                  <c:v>3176.029</c:v>
                </c:pt>
                <c:pt idx="871">
                  <c:v>3176.029</c:v>
                </c:pt>
                <c:pt idx="872">
                  <c:v>3179.6460000000002</c:v>
                </c:pt>
                <c:pt idx="873">
                  <c:v>3179.6460000000002</c:v>
                </c:pt>
                <c:pt idx="874">
                  <c:v>3179.6460000000002</c:v>
                </c:pt>
                <c:pt idx="875">
                  <c:v>3179.6460000000002</c:v>
                </c:pt>
                <c:pt idx="876">
                  <c:v>3179.6460000000002</c:v>
                </c:pt>
                <c:pt idx="877">
                  <c:v>3162.1239999999998</c:v>
                </c:pt>
                <c:pt idx="878">
                  <c:v>3162.1239999999998</c:v>
                </c:pt>
                <c:pt idx="879">
                  <c:v>3162.1239999999998</c:v>
                </c:pt>
                <c:pt idx="880">
                  <c:v>3162.1239999999998</c:v>
                </c:pt>
                <c:pt idx="881">
                  <c:v>3162.1239999999998</c:v>
                </c:pt>
                <c:pt idx="882">
                  <c:v>3220.59</c:v>
                </c:pt>
                <c:pt idx="883">
                  <c:v>3220.59</c:v>
                </c:pt>
                <c:pt idx="884">
                  <c:v>3220.59</c:v>
                </c:pt>
                <c:pt idx="885">
                  <c:v>3220.59</c:v>
                </c:pt>
                <c:pt idx="886">
                  <c:v>3220.59</c:v>
                </c:pt>
                <c:pt idx="887">
                  <c:v>3166.7669999999998</c:v>
                </c:pt>
                <c:pt idx="888">
                  <c:v>3166.7669999999998</c:v>
                </c:pt>
                <c:pt idx="889">
                  <c:v>3166.7669999999998</c:v>
                </c:pt>
                <c:pt idx="890">
                  <c:v>3166.7669999999998</c:v>
                </c:pt>
                <c:pt idx="891">
                  <c:v>3166.7669999999998</c:v>
                </c:pt>
                <c:pt idx="892">
                  <c:v>3217.3969999999999</c:v>
                </c:pt>
                <c:pt idx="893">
                  <c:v>3217.3969999999999</c:v>
                </c:pt>
                <c:pt idx="894">
                  <c:v>3217.3969999999999</c:v>
                </c:pt>
                <c:pt idx="895">
                  <c:v>3217.3969999999999</c:v>
                </c:pt>
                <c:pt idx="896">
                  <c:v>3217.3969999999999</c:v>
                </c:pt>
                <c:pt idx="897">
                  <c:v>3228.5819999999999</c:v>
                </c:pt>
                <c:pt idx="898">
                  <c:v>3228.5819999999999</c:v>
                </c:pt>
                <c:pt idx="899">
                  <c:v>3228.5819999999999</c:v>
                </c:pt>
                <c:pt idx="900">
                  <c:v>3228.5819999999999</c:v>
                </c:pt>
                <c:pt idx="901">
                  <c:v>3228.5819999999999</c:v>
                </c:pt>
                <c:pt idx="902">
                  <c:v>3228.9520000000002</c:v>
                </c:pt>
                <c:pt idx="903">
                  <c:v>3228.9520000000002</c:v>
                </c:pt>
                <c:pt idx="904">
                  <c:v>3228.9520000000002</c:v>
                </c:pt>
                <c:pt idx="905">
                  <c:v>3228.9520000000002</c:v>
                </c:pt>
                <c:pt idx="906">
                  <c:v>3228.9520000000002</c:v>
                </c:pt>
                <c:pt idx="907">
                  <c:v>3177.38</c:v>
                </c:pt>
                <c:pt idx="908">
                  <c:v>3177.38</c:v>
                </c:pt>
                <c:pt idx="909">
                  <c:v>3177.38</c:v>
                </c:pt>
                <c:pt idx="910">
                  <c:v>3177.38</c:v>
                </c:pt>
                <c:pt idx="911">
                  <c:v>3177.38</c:v>
                </c:pt>
                <c:pt idx="912">
                  <c:v>3196.5419999999999</c:v>
                </c:pt>
                <c:pt idx="913">
                  <c:v>3196.5419999999999</c:v>
                </c:pt>
                <c:pt idx="914">
                  <c:v>3196.5419999999999</c:v>
                </c:pt>
                <c:pt idx="915">
                  <c:v>3196.5419999999999</c:v>
                </c:pt>
                <c:pt idx="916">
                  <c:v>3290.4749999999999</c:v>
                </c:pt>
                <c:pt idx="917">
                  <c:v>3290.4749999999999</c:v>
                </c:pt>
                <c:pt idx="918">
                  <c:v>3290.4749999999999</c:v>
                </c:pt>
                <c:pt idx="919">
                  <c:v>3290.4749999999999</c:v>
                </c:pt>
                <c:pt idx="920">
                  <c:v>3290.4749999999999</c:v>
                </c:pt>
                <c:pt idx="921">
                  <c:v>3310.5250000000001</c:v>
                </c:pt>
                <c:pt idx="922">
                  <c:v>3310.5250000000001</c:v>
                </c:pt>
                <c:pt idx="923">
                  <c:v>3310.5250000000001</c:v>
                </c:pt>
                <c:pt idx="924">
                  <c:v>3310.5250000000001</c:v>
                </c:pt>
                <c:pt idx="925">
                  <c:v>3310.5250000000001</c:v>
                </c:pt>
                <c:pt idx="926">
                  <c:v>3144.404</c:v>
                </c:pt>
                <c:pt idx="927">
                  <c:v>3144.404</c:v>
                </c:pt>
                <c:pt idx="928">
                  <c:v>3144.404</c:v>
                </c:pt>
                <c:pt idx="929">
                  <c:v>3144.404</c:v>
                </c:pt>
                <c:pt idx="930">
                  <c:v>3144.404</c:v>
                </c:pt>
                <c:pt idx="931">
                  <c:v>3168.502</c:v>
                </c:pt>
                <c:pt idx="932">
                  <c:v>3168.502</c:v>
                </c:pt>
                <c:pt idx="933">
                  <c:v>3168.502</c:v>
                </c:pt>
                <c:pt idx="934">
                  <c:v>3168.502</c:v>
                </c:pt>
                <c:pt idx="935">
                  <c:v>3168.502</c:v>
                </c:pt>
                <c:pt idx="936">
                  <c:v>3240.7069999999999</c:v>
                </c:pt>
                <c:pt idx="937">
                  <c:v>3240.7069999999999</c:v>
                </c:pt>
                <c:pt idx="938">
                  <c:v>3240.7069999999999</c:v>
                </c:pt>
                <c:pt idx="939">
                  <c:v>3240.7069999999999</c:v>
                </c:pt>
                <c:pt idx="940">
                  <c:v>3315.65</c:v>
                </c:pt>
                <c:pt idx="941">
                  <c:v>3315.65</c:v>
                </c:pt>
                <c:pt idx="942">
                  <c:v>3315.65</c:v>
                </c:pt>
                <c:pt idx="943">
                  <c:v>3315.65</c:v>
                </c:pt>
                <c:pt idx="944">
                  <c:v>3315.65</c:v>
                </c:pt>
                <c:pt idx="945">
                  <c:v>3250.23</c:v>
                </c:pt>
                <c:pt idx="946">
                  <c:v>3250.23</c:v>
                </c:pt>
                <c:pt idx="947">
                  <c:v>3250.23</c:v>
                </c:pt>
                <c:pt idx="948">
                  <c:v>3250.23</c:v>
                </c:pt>
                <c:pt idx="949">
                  <c:v>3250.23</c:v>
                </c:pt>
                <c:pt idx="950">
                  <c:v>3263.971</c:v>
                </c:pt>
                <c:pt idx="951">
                  <c:v>3263.971</c:v>
                </c:pt>
                <c:pt idx="952">
                  <c:v>3263.971</c:v>
                </c:pt>
                <c:pt idx="953">
                  <c:v>3263.971</c:v>
                </c:pt>
                <c:pt idx="954">
                  <c:v>3263.971</c:v>
                </c:pt>
                <c:pt idx="955">
                  <c:v>3314.63</c:v>
                </c:pt>
                <c:pt idx="956">
                  <c:v>3314.63</c:v>
                </c:pt>
                <c:pt idx="957">
                  <c:v>3314.63</c:v>
                </c:pt>
                <c:pt idx="958">
                  <c:v>3314.63</c:v>
                </c:pt>
                <c:pt idx="959">
                  <c:v>3314.63</c:v>
                </c:pt>
                <c:pt idx="960">
                  <c:v>3360.4259999999999</c:v>
                </c:pt>
                <c:pt idx="961">
                  <c:v>3360.4259999999999</c:v>
                </c:pt>
                <c:pt idx="962">
                  <c:v>3360.4259999999999</c:v>
                </c:pt>
                <c:pt idx="963">
                  <c:v>3360.4259999999999</c:v>
                </c:pt>
                <c:pt idx="964">
                  <c:v>3360.4259999999999</c:v>
                </c:pt>
                <c:pt idx="965">
                  <c:v>3483.3249999999998</c:v>
                </c:pt>
                <c:pt idx="966">
                  <c:v>3483.3249999999998</c:v>
                </c:pt>
                <c:pt idx="967">
                  <c:v>3483.3249999999998</c:v>
                </c:pt>
                <c:pt idx="968">
                  <c:v>3483.3249999999998</c:v>
                </c:pt>
                <c:pt idx="969">
                  <c:v>3483.3249999999998</c:v>
                </c:pt>
                <c:pt idx="970">
                  <c:v>3455.0630000000001</c:v>
                </c:pt>
                <c:pt idx="971">
                  <c:v>3455.0630000000001</c:v>
                </c:pt>
                <c:pt idx="972">
                  <c:v>3455.0630000000001</c:v>
                </c:pt>
                <c:pt idx="973">
                  <c:v>3455.0630000000001</c:v>
                </c:pt>
                <c:pt idx="974">
                  <c:v>3395.3960000000002</c:v>
                </c:pt>
                <c:pt idx="975">
                  <c:v>3395.3960000000002</c:v>
                </c:pt>
                <c:pt idx="976">
                  <c:v>3395.3960000000002</c:v>
                </c:pt>
                <c:pt idx="977">
                  <c:v>3395.3960000000002</c:v>
                </c:pt>
                <c:pt idx="978">
                  <c:v>3395.3960000000002</c:v>
                </c:pt>
                <c:pt idx="979">
                  <c:v>3496.7539999999999</c:v>
                </c:pt>
                <c:pt idx="980">
                  <c:v>3496.7539999999999</c:v>
                </c:pt>
                <c:pt idx="981">
                  <c:v>3496.7539999999999</c:v>
                </c:pt>
                <c:pt idx="982">
                  <c:v>3496.7539999999999</c:v>
                </c:pt>
                <c:pt idx="983">
                  <c:v>3496.7539999999999</c:v>
                </c:pt>
                <c:pt idx="984">
                  <c:v>3567.7719999999999</c:v>
                </c:pt>
                <c:pt idx="985">
                  <c:v>3567.7719999999999</c:v>
                </c:pt>
                <c:pt idx="986">
                  <c:v>3567.7719999999999</c:v>
                </c:pt>
                <c:pt idx="987">
                  <c:v>3567.7719999999999</c:v>
                </c:pt>
                <c:pt idx="988">
                  <c:v>3567.7719999999999</c:v>
                </c:pt>
                <c:pt idx="989">
                  <c:v>3477.288</c:v>
                </c:pt>
                <c:pt idx="990">
                  <c:v>3477.288</c:v>
                </c:pt>
                <c:pt idx="991">
                  <c:v>3477.288</c:v>
                </c:pt>
                <c:pt idx="992">
                  <c:v>3477.288</c:v>
                </c:pt>
                <c:pt idx="993">
                  <c:v>3434.2130000000002</c:v>
                </c:pt>
                <c:pt idx="994">
                  <c:v>3434.2130000000002</c:v>
                </c:pt>
                <c:pt idx="995">
                  <c:v>3434.2130000000002</c:v>
                </c:pt>
                <c:pt idx="996">
                  <c:v>3434.2130000000002</c:v>
                </c:pt>
                <c:pt idx="997">
                  <c:v>3459.4079999999999</c:v>
                </c:pt>
                <c:pt idx="998">
                  <c:v>3459.4079999999999</c:v>
                </c:pt>
                <c:pt idx="999">
                  <c:v>3459.4079999999999</c:v>
                </c:pt>
                <c:pt idx="1000">
                  <c:v>3459.4079999999999</c:v>
                </c:pt>
                <c:pt idx="1001">
                  <c:v>3459.4079999999999</c:v>
                </c:pt>
                <c:pt idx="1002">
                  <c:v>3537.3829999999998</c:v>
                </c:pt>
                <c:pt idx="1003">
                  <c:v>3537.3829999999998</c:v>
                </c:pt>
                <c:pt idx="1004">
                  <c:v>3537.3829999999998</c:v>
                </c:pt>
                <c:pt idx="1005">
                  <c:v>3537.3829999999998</c:v>
                </c:pt>
                <c:pt idx="1006">
                  <c:v>3592.326</c:v>
                </c:pt>
                <c:pt idx="1007">
                  <c:v>3592.326</c:v>
                </c:pt>
                <c:pt idx="1008">
                  <c:v>3592.326</c:v>
                </c:pt>
                <c:pt idx="1009">
                  <c:v>3592.326</c:v>
                </c:pt>
                <c:pt idx="1010">
                  <c:v>3592.326</c:v>
                </c:pt>
                <c:pt idx="1011">
                  <c:v>3489.7089999999998</c:v>
                </c:pt>
                <c:pt idx="1012">
                  <c:v>3489.7089999999998</c:v>
                </c:pt>
                <c:pt idx="1013">
                  <c:v>3489.7089999999998</c:v>
                </c:pt>
                <c:pt idx="1014">
                  <c:v>3489.7089999999998</c:v>
                </c:pt>
                <c:pt idx="1015">
                  <c:v>3489.7089999999998</c:v>
                </c:pt>
                <c:pt idx="1016">
                  <c:v>3411.7170000000001</c:v>
                </c:pt>
                <c:pt idx="1017">
                  <c:v>3411.7170000000001</c:v>
                </c:pt>
                <c:pt idx="1018">
                  <c:v>3411.7170000000001</c:v>
                </c:pt>
                <c:pt idx="1019">
                  <c:v>3411.7170000000001</c:v>
                </c:pt>
                <c:pt idx="1020">
                  <c:v>3411.7170000000001</c:v>
                </c:pt>
                <c:pt idx="1021">
                  <c:v>3555.7379999999998</c:v>
                </c:pt>
                <c:pt idx="1022">
                  <c:v>3555.7379999999998</c:v>
                </c:pt>
                <c:pt idx="1023">
                  <c:v>3555.7379999999998</c:v>
                </c:pt>
                <c:pt idx="1024">
                  <c:v>3555.7379999999998</c:v>
                </c:pt>
                <c:pt idx="1025">
                  <c:v>3555.7379999999998</c:v>
                </c:pt>
                <c:pt idx="1026">
                  <c:v>3537.4690000000001</c:v>
                </c:pt>
                <c:pt idx="1027">
                  <c:v>3537.4690000000001</c:v>
                </c:pt>
                <c:pt idx="1028">
                  <c:v>3537.4690000000001</c:v>
                </c:pt>
                <c:pt idx="1029">
                  <c:v>3537.4690000000001</c:v>
                </c:pt>
                <c:pt idx="1030">
                  <c:v>3523.0949999999998</c:v>
                </c:pt>
                <c:pt idx="1031">
                  <c:v>3523.0949999999998</c:v>
                </c:pt>
                <c:pt idx="1032">
                  <c:v>3523.0949999999998</c:v>
                </c:pt>
                <c:pt idx="1033">
                  <c:v>3523.0949999999998</c:v>
                </c:pt>
                <c:pt idx="1034">
                  <c:v>3523.0949999999998</c:v>
                </c:pt>
                <c:pt idx="1035">
                  <c:v>3540.982</c:v>
                </c:pt>
                <c:pt idx="1036">
                  <c:v>3540.982</c:v>
                </c:pt>
                <c:pt idx="1037">
                  <c:v>3540.982</c:v>
                </c:pt>
                <c:pt idx="1038">
                  <c:v>3540.982</c:v>
                </c:pt>
                <c:pt idx="1039">
                  <c:v>3540.982</c:v>
                </c:pt>
                <c:pt idx="1040">
                  <c:v>3620.6889999999999</c:v>
                </c:pt>
                <c:pt idx="1041">
                  <c:v>3620.6889999999999</c:v>
                </c:pt>
                <c:pt idx="1042">
                  <c:v>3620.6889999999999</c:v>
                </c:pt>
                <c:pt idx="1043">
                  <c:v>3620.6889999999999</c:v>
                </c:pt>
                <c:pt idx="1044">
                  <c:v>3620.6889999999999</c:v>
                </c:pt>
                <c:pt idx="1045">
                  <c:v>3573.1529999999998</c:v>
                </c:pt>
                <c:pt idx="1046">
                  <c:v>3573.1529999999998</c:v>
                </c:pt>
                <c:pt idx="1047">
                  <c:v>3573.1529999999998</c:v>
                </c:pt>
                <c:pt idx="1048">
                  <c:v>3573.1529999999998</c:v>
                </c:pt>
                <c:pt idx="1049">
                  <c:v>3573.1529999999998</c:v>
                </c:pt>
                <c:pt idx="1050">
                  <c:v>3489.5770000000002</c:v>
                </c:pt>
                <c:pt idx="1051">
                  <c:v>3489.5770000000002</c:v>
                </c:pt>
                <c:pt idx="1052">
                  <c:v>3489.5770000000002</c:v>
                </c:pt>
                <c:pt idx="1053">
                  <c:v>3489.5770000000002</c:v>
                </c:pt>
                <c:pt idx="1054">
                  <c:v>3489.5770000000002</c:v>
                </c:pt>
                <c:pt idx="1055">
                  <c:v>3472.4029999999998</c:v>
                </c:pt>
                <c:pt idx="1056">
                  <c:v>3472.4029999999998</c:v>
                </c:pt>
                <c:pt idx="1057">
                  <c:v>3472.4029999999998</c:v>
                </c:pt>
                <c:pt idx="1058">
                  <c:v>3472.4029999999998</c:v>
                </c:pt>
                <c:pt idx="1059">
                  <c:v>3472.4029999999998</c:v>
                </c:pt>
                <c:pt idx="1060">
                  <c:v>3541.1669999999999</c:v>
                </c:pt>
                <c:pt idx="1061">
                  <c:v>3541.1669999999999</c:v>
                </c:pt>
                <c:pt idx="1062">
                  <c:v>3541.1669999999999</c:v>
                </c:pt>
                <c:pt idx="1063">
                  <c:v>3541.1669999999999</c:v>
                </c:pt>
                <c:pt idx="1064">
                  <c:v>3541.1669999999999</c:v>
                </c:pt>
                <c:pt idx="1065">
                  <c:v>3615.6909999999998</c:v>
                </c:pt>
                <c:pt idx="1066">
                  <c:v>3615.6909999999998</c:v>
                </c:pt>
                <c:pt idx="1067">
                  <c:v>3615.6909999999998</c:v>
                </c:pt>
                <c:pt idx="1068">
                  <c:v>3615.6909999999998</c:v>
                </c:pt>
                <c:pt idx="1069">
                  <c:v>3615.6909999999998</c:v>
                </c:pt>
                <c:pt idx="1070">
                  <c:v>3329.5320000000002</c:v>
                </c:pt>
                <c:pt idx="1071">
                  <c:v>3329.5320000000002</c:v>
                </c:pt>
                <c:pt idx="1072">
                  <c:v>3329.5320000000002</c:v>
                </c:pt>
                <c:pt idx="1073">
                  <c:v>3329.5320000000002</c:v>
                </c:pt>
                <c:pt idx="1074">
                  <c:v>3329.5320000000002</c:v>
                </c:pt>
                <c:pt idx="1075">
                  <c:v>3271.7060000000001</c:v>
                </c:pt>
                <c:pt idx="1076">
                  <c:v>3271.7060000000001</c:v>
                </c:pt>
                <c:pt idx="1077">
                  <c:v>3271.7060000000001</c:v>
                </c:pt>
                <c:pt idx="1078">
                  <c:v>3271.7060000000001</c:v>
                </c:pt>
                <c:pt idx="1079">
                  <c:v>3271.7060000000001</c:v>
                </c:pt>
                <c:pt idx="1080">
                  <c:v>3316.9430000000002</c:v>
                </c:pt>
                <c:pt idx="1081">
                  <c:v>3316.9430000000002</c:v>
                </c:pt>
                <c:pt idx="1082">
                  <c:v>3316.9430000000002</c:v>
                </c:pt>
                <c:pt idx="1083">
                  <c:v>3316.9430000000002</c:v>
                </c:pt>
                <c:pt idx="1084">
                  <c:v>3316.9430000000002</c:v>
                </c:pt>
                <c:pt idx="1085">
                  <c:v>3330.6869999999999</c:v>
                </c:pt>
                <c:pt idx="1086">
                  <c:v>3330.6869999999999</c:v>
                </c:pt>
                <c:pt idx="1087">
                  <c:v>3330.6869999999999</c:v>
                </c:pt>
                <c:pt idx="1088">
                  <c:v>3330.6869999999999</c:v>
                </c:pt>
                <c:pt idx="1089">
                  <c:v>3330.6869999999999</c:v>
                </c:pt>
                <c:pt idx="1090">
                  <c:v>3416.386</c:v>
                </c:pt>
                <c:pt idx="1091">
                  <c:v>3416.386</c:v>
                </c:pt>
                <c:pt idx="1092">
                  <c:v>3416.386</c:v>
                </c:pt>
                <c:pt idx="1093">
                  <c:v>3416.386</c:v>
                </c:pt>
                <c:pt idx="1094">
                  <c:v>3416.386</c:v>
                </c:pt>
                <c:pt idx="1095">
                  <c:v>3375.0140000000001</c:v>
                </c:pt>
                <c:pt idx="1096">
                  <c:v>3375.0140000000001</c:v>
                </c:pt>
                <c:pt idx="1097">
                  <c:v>3375.0140000000001</c:v>
                </c:pt>
                <c:pt idx="1098">
                  <c:v>3375.0140000000001</c:v>
                </c:pt>
                <c:pt idx="1099">
                  <c:v>3391.0749999999998</c:v>
                </c:pt>
                <c:pt idx="1100">
                  <c:v>3391.0749999999998</c:v>
                </c:pt>
                <c:pt idx="1101">
                  <c:v>3391.0749999999998</c:v>
                </c:pt>
                <c:pt idx="1102">
                  <c:v>3391.0749999999998</c:v>
                </c:pt>
                <c:pt idx="1103">
                  <c:v>3391.0749999999998</c:v>
                </c:pt>
                <c:pt idx="1104">
                  <c:v>3457.7379999999998</c:v>
                </c:pt>
                <c:pt idx="1105">
                  <c:v>3457.7379999999998</c:v>
                </c:pt>
                <c:pt idx="1106">
                  <c:v>3457.7379999999998</c:v>
                </c:pt>
                <c:pt idx="1107">
                  <c:v>3457.7379999999998</c:v>
                </c:pt>
                <c:pt idx="1108">
                  <c:v>3457.7379999999998</c:v>
                </c:pt>
                <c:pt idx="1109">
                  <c:v>3434.0320000000002</c:v>
                </c:pt>
                <c:pt idx="1110">
                  <c:v>3434.0320000000002</c:v>
                </c:pt>
                <c:pt idx="1111">
                  <c:v>3434.0320000000002</c:v>
                </c:pt>
                <c:pt idx="1112">
                  <c:v>3434.0320000000002</c:v>
                </c:pt>
                <c:pt idx="1113">
                  <c:v>3434.0320000000002</c:v>
                </c:pt>
                <c:pt idx="1114">
                  <c:v>3434.0320000000002</c:v>
                </c:pt>
                <c:pt idx="1115">
                  <c:v>3434.0320000000002</c:v>
                </c:pt>
                <c:pt idx="1116">
                  <c:v>3434.0320000000002</c:v>
                </c:pt>
                <c:pt idx="1117">
                  <c:v>3434.0320000000002</c:v>
                </c:pt>
                <c:pt idx="1118">
                  <c:v>3268.895</c:v>
                </c:pt>
                <c:pt idx="1119">
                  <c:v>3268.895</c:v>
                </c:pt>
                <c:pt idx="1120">
                  <c:v>3268.895</c:v>
                </c:pt>
                <c:pt idx="1121">
                  <c:v>3268.895</c:v>
                </c:pt>
                <c:pt idx="1122">
                  <c:v>3268.895</c:v>
                </c:pt>
                <c:pt idx="1123">
                  <c:v>3322.165</c:v>
                </c:pt>
                <c:pt idx="1124">
                  <c:v>3322.165</c:v>
                </c:pt>
                <c:pt idx="1125">
                  <c:v>3322.165</c:v>
                </c:pt>
                <c:pt idx="1126">
                  <c:v>3322.165</c:v>
                </c:pt>
                <c:pt idx="1127">
                  <c:v>3341.0459999999998</c:v>
                </c:pt>
                <c:pt idx="1128">
                  <c:v>3341.0459999999998</c:v>
                </c:pt>
                <c:pt idx="1129">
                  <c:v>3341.0459999999998</c:v>
                </c:pt>
                <c:pt idx="1130">
                  <c:v>3341.0459999999998</c:v>
                </c:pt>
                <c:pt idx="1131">
                  <c:v>3341.0459999999998</c:v>
                </c:pt>
                <c:pt idx="1132">
                  <c:v>3322.4459999999999</c:v>
                </c:pt>
                <c:pt idx="1133">
                  <c:v>3322.4459999999999</c:v>
                </c:pt>
                <c:pt idx="1134">
                  <c:v>3322.4459999999999</c:v>
                </c:pt>
                <c:pt idx="1135">
                  <c:v>3322.4459999999999</c:v>
                </c:pt>
                <c:pt idx="1136">
                  <c:v>3322.4459999999999</c:v>
                </c:pt>
                <c:pt idx="1137">
                  <c:v>3275.8850000000002</c:v>
                </c:pt>
                <c:pt idx="1138">
                  <c:v>3275.8850000000002</c:v>
                </c:pt>
                <c:pt idx="1139">
                  <c:v>3275.8850000000002</c:v>
                </c:pt>
                <c:pt idx="1140">
                  <c:v>3275.8850000000002</c:v>
                </c:pt>
                <c:pt idx="1141">
                  <c:v>3275.8850000000002</c:v>
                </c:pt>
                <c:pt idx="1142">
                  <c:v>3178.7</c:v>
                </c:pt>
                <c:pt idx="1143">
                  <c:v>3178.7</c:v>
                </c:pt>
                <c:pt idx="1144">
                  <c:v>3178.7</c:v>
                </c:pt>
                <c:pt idx="1145">
                  <c:v>3178.7</c:v>
                </c:pt>
                <c:pt idx="1146">
                  <c:v>3178.7</c:v>
                </c:pt>
                <c:pt idx="1147">
                  <c:v>3372.9160000000002</c:v>
                </c:pt>
                <c:pt idx="1148">
                  <c:v>3372.9160000000002</c:v>
                </c:pt>
                <c:pt idx="1149">
                  <c:v>3372.9160000000002</c:v>
                </c:pt>
                <c:pt idx="1150">
                  <c:v>3372.9160000000002</c:v>
                </c:pt>
                <c:pt idx="1151">
                  <c:v>3372.9160000000002</c:v>
                </c:pt>
                <c:pt idx="1152">
                  <c:v>3338.9160000000002</c:v>
                </c:pt>
                <c:pt idx="1153">
                  <c:v>3338.9160000000002</c:v>
                </c:pt>
                <c:pt idx="1154">
                  <c:v>3338.9160000000002</c:v>
                </c:pt>
                <c:pt idx="1155">
                  <c:v>3338.9160000000002</c:v>
                </c:pt>
                <c:pt idx="1156">
                  <c:v>3338.9160000000002</c:v>
                </c:pt>
                <c:pt idx="1157">
                  <c:v>3359.078</c:v>
                </c:pt>
                <c:pt idx="1158">
                  <c:v>3359.078</c:v>
                </c:pt>
                <c:pt idx="1159">
                  <c:v>3359.078</c:v>
                </c:pt>
                <c:pt idx="1160">
                  <c:v>3359.078</c:v>
                </c:pt>
                <c:pt idx="1161">
                  <c:v>3359.078</c:v>
                </c:pt>
                <c:pt idx="1162">
                  <c:v>3244.9589999999998</c:v>
                </c:pt>
                <c:pt idx="1163">
                  <c:v>3244.9589999999998</c:v>
                </c:pt>
                <c:pt idx="1164">
                  <c:v>3244.9589999999998</c:v>
                </c:pt>
                <c:pt idx="1165">
                  <c:v>3244.9589999999998</c:v>
                </c:pt>
                <c:pt idx="1166">
                  <c:v>3264.6039999999998</c:v>
                </c:pt>
                <c:pt idx="1167">
                  <c:v>3264.6039999999998</c:v>
                </c:pt>
                <c:pt idx="1168">
                  <c:v>3264.6039999999998</c:v>
                </c:pt>
                <c:pt idx="1169">
                  <c:v>3264.6039999999998</c:v>
                </c:pt>
                <c:pt idx="1170">
                  <c:v>3264.6039999999998</c:v>
                </c:pt>
                <c:pt idx="1171">
                  <c:v>3359.741</c:v>
                </c:pt>
                <c:pt idx="1172">
                  <c:v>3359.741</c:v>
                </c:pt>
                <c:pt idx="1173">
                  <c:v>3359.741</c:v>
                </c:pt>
                <c:pt idx="1174">
                  <c:v>3359.741</c:v>
                </c:pt>
                <c:pt idx="1175">
                  <c:v>3359.741</c:v>
                </c:pt>
                <c:pt idx="1176">
                  <c:v>3216.8220000000001</c:v>
                </c:pt>
                <c:pt idx="1177">
                  <c:v>3216.8220000000001</c:v>
                </c:pt>
                <c:pt idx="1178">
                  <c:v>3216.8220000000001</c:v>
                </c:pt>
                <c:pt idx="1179">
                  <c:v>3216.8220000000001</c:v>
                </c:pt>
                <c:pt idx="1180">
                  <c:v>3216.8220000000001</c:v>
                </c:pt>
                <c:pt idx="1181">
                  <c:v>3141.5650000000001</c:v>
                </c:pt>
                <c:pt idx="1182">
                  <c:v>3141.5650000000001</c:v>
                </c:pt>
                <c:pt idx="1183">
                  <c:v>3141.5650000000001</c:v>
                </c:pt>
                <c:pt idx="1184">
                  <c:v>3141.5650000000001</c:v>
                </c:pt>
                <c:pt idx="1185">
                  <c:v>3141.5650000000001</c:v>
                </c:pt>
                <c:pt idx="1186">
                  <c:v>3097.21</c:v>
                </c:pt>
                <c:pt idx="1187">
                  <c:v>3097.21</c:v>
                </c:pt>
                <c:pt idx="1188">
                  <c:v>3097.21</c:v>
                </c:pt>
                <c:pt idx="1189">
                  <c:v>3097.21</c:v>
                </c:pt>
                <c:pt idx="1190">
                  <c:v>3097.21</c:v>
                </c:pt>
                <c:pt idx="1191">
                  <c:v>3197.0450000000001</c:v>
                </c:pt>
                <c:pt idx="1192">
                  <c:v>3197.0450000000001</c:v>
                </c:pt>
                <c:pt idx="1193">
                  <c:v>3197.0450000000001</c:v>
                </c:pt>
                <c:pt idx="1194">
                  <c:v>3197.0450000000001</c:v>
                </c:pt>
                <c:pt idx="1195">
                  <c:v>3228.8380000000002</c:v>
                </c:pt>
                <c:pt idx="1196">
                  <c:v>3228.8380000000002</c:v>
                </c:pt>
                <c:pt idx="1197">
                  <c:v>3228.8380000000002</c:v>
                </c:pt>
                <c:pt idx="1198">
                  <c:v>3228.8380000000002</c:v>
                </c:pt>
                <c:pt idx="1199">
                  <c:v>3228.8380000000002</c:v>
                </c:pt>
                <c:pt idx="1200">
                  <c:v>3228.462</c:v>
                </c:pt>
                <c:pt idx="1201">
                  <c:v>3228.462</c:v>
                </c:pt>
                <c:pt idx="1202">
                  <c:v>3228.462</c:v>
                </c:pt>
                <c:pt idx="1203">
                  <c:v>3228.462</c:v>
                </c:pt>
                <c:pt idx="1204">
                  <c:v>3228.462</c:v>
                </c:pt>
                <c:pt idx="1205">
                  <c:v>3215.7939999999999</c:v>
                </c:pt>
                <c:pt idx="1206">
                  <c:v>3215.7939999999999</c:v>
                </c:pt>
                <c:pt idx="1207">
                  <c:v>3215.7939999999999</c:v>
                </c:pt>
                <c:pt idx="1208">
                  <c:v>3215.7939999999999</c:v>
                </c:pt>
                <c:pt idx="1209">
                  <c:v>3215.7939999999999</c:v>
                </c:pt>
                <c:pt idx="1210">
                  <c:v>3255.5320000000002</c:v>
                </c:pt>
                <c:pt idx="1211">
                  <c:v>3255.5320000000002</c:v>
                </c:pt>
                <c:pt idx="1212">
                  <c:v>3255.5320000000002</c:v>
                </c:pt>
                <c:pt idx="1213">
                  <c:v>3255.5320000000002</c:v>
                </c:pt>
                <c:pt idx="1214">
                  <c:v>3192.0479999999998</c:v>
                </c:pt>
                <c:pt idx="1215">
                  <c:v>3192.0479999999998</c:v>
                </c:pt>
                <c:pt idx="1216">
                  <c:v>3192.0479999999998</c:v>
                </c:pt>
                <c:pt idx="1217">
                  <c:v>3192.0479999999998</c:v>
                </c:pt>
                <c:pt idx="1218">
                  <c:v>3192.0479999999998</c:v>
                </c:pt>
                <c:pt idx="1219">
                  <c:v>3267.319</c:v>
                </c:pt>
                <c:pt idx="1220">
                  <c:v>3267.319</c:v>
                </c:pt>
                <c:pt idx="1221">
                  <c:v>3267.319</c:v>
                </c:pt>
                <c:pt idx="1222">
                  <c:v>3267.319</c:v>
                </c:pt>
                <c:pt idx="1223">
                  <c:v>3267.319</c:v>
                </c:pt>
                <c:pt idx="1224">
                  <c:v>3234.0349999999999</c:v>
                </c:pt>
                <c:pt idx="1225">
                  <c:v>3234.0349999999999</c:v>
                </c:pt>
                <c:pt idx="1226">
                  <c:v>3234.0349999999999</c:v>
                </c:pt>
                <c:pt idx="1227">
                  <c:v>3234.0349999999999</c:v>
                </c:pt>
                <c:pt idx="1228">
                  <c:v>3216.1489999999999</c:v>
                </c:pt>
                <c:pt idx="1229">
                  <c:v>3216.1489999999999</c:v>
                </c:pt>
                <c:pt idx="1230">
                  <c:v>3216.1489999999999</c:v>
                </c:pt>
                <c:pt idx="1231">
                  <c:v>3216.1489999999999</c:v>
                </c:pt>
                <c:pt idx="1232">
                  <c:v>3216.1489999999999</c:v>
                </c:pt>
                <c:pt idx="1233">
                  <c:v>3273.8049999999998</c:v>
                </c:pt>
                <c:pt idx="1234">
                  <c:v>3273.8049999999998</c:v>
                </c:pt>
                <c:pt idx="1235">
                  <c:v>3273.8049999999998</c:v>
                </c:pt>
                <c:pt idx="1236">
                  <c:v>3273.8049999999998</c:v>
                </c:pt>
                <c:pt idx="1237">
                  <c:v>3273.8049999999998</c:v>
                </c:pt>
                <c:pt idx="1238">
                  <c:v>3237.4589999999998</c:v>
                </c:pt>
                <c:pt idx="1239">
                  <c:v>3237.4589999999998</c:v>
                </c:pt>
                <c:pt idx="1240">
                  <c:v>3237.4589999999998</c:v>
                </c:pt>
                <c:pt idx="1241">
                  <c:v>3237.4589999999998</c:v>
                </c:pt>
                <c:pt idx="1242">
                  <c:v>3237.4589999999998</c:v>
                </c:pt>
                <c:pt idx="1243">
                  <c:v>3237.4589999999998</c:v>
                </c:pt>
                <c:pt idx="1244">
                  <c:v>3237.4589999999998</c:v>
                </c:pt>
                <c:pt idx="1245">
                  <c:v>3237.4589999999998</c:v>
                </c:pt>
                <c:pt idx="1246">
                  <c:v>3237.4589999999998</c:v>
                </c:pt>
                <c:pt idx="1247">
                  <c:v>3237.4589999999998</c:v>
                </c:pt>
                <c:pt idx="1248">
                  <c:v>3237.4589999999998</c:v>
                </c:pt>
                <c:pt idx="1249">
                  <c:v>3237.4589999999998</c:v>
                </c:pt>
                <c:pt idx="1250">
                  <c:v>3237.4589999999998</c:v>
                </c:pt>
                <c:pt idx="1251">
                  <c:v>3332.4349999999999</c:v>
                </c:pt>
                <c:pt idx="1252">
                  <c:v>3332.4349999999999</c:v>
                </c:pt>
                <c:pt idx="1253">
                  <c:v>3332.4349999999999</c:v>
                </c:pt>
                <c:pt idx="1254">
                  <c:v>3332.4349999999999</c:v>
                </c:pt>
                <c:pt idx="1255">
                  <c:v>3332.4349999999999</c:v>
                </c:pt>
                <c:pt idx="1256">
                  <c:v>3359.0410000000002</c:v>
                </c:pt>
                <c:pt idx="1257">
                  <c:v>3359.0410000000002</c:v>
                </c:pt>
                <c:pt idx="1258">
                  <c:v>3359.0410000000002</c:v>
                </c:pt>
                <c:pt idx="1259">
                  <c:v>3359.0410000000002</c:v>
                </c:pt>
                <c:pt idx="1260">
                  <c:v>3331.1959999999999</c:v>
                </c:pt>
                <c:pt idx="1261">
                  <c:v>3331.1959999999999</c:v>
                </c:pt>
                <c:pt idx="1262">
                  <c:v>3331.1959999999999</c:v>
                </c:pt>
                <c:pt idx="1263">
                  <c:v>3331.1959999999999</c:v>
                </c:pt>
                <c:pt idx="1264">
                  <c:v>3331.1959999999999</c:v>
                </c:pt>
                <c:pt idx="1265">
                  <c:v>3200.654</c:v>
                </c:pt>
                <c:pt idx="1266">
                  <c:v>3200.654</c:v>
                </c:pt>
                <c:pt idx="1267">
                  <c:v>3200.654</c:v>
                </c:pt>
                <c:pt idx="1268">
                  <c:v>3200.654</c:v>
                </c:pt>
                <c:pt idx="1269">
                  <c:v>3200.654</c:v>
                </c:pt>
                <c:pt idx="1270">
                  <c:v>3233.328</c:v>
                </c:pt>
                <c:pt idx="1271">
                  <c:v>3233.328</c:v>
                </c:pt>
                <c:pt idx="1272">
                  <c:v>3233.328</c:v>
                </c:pt>
                <c:pt idx="1273">
                  <c:v>3233.328</c:v>
                </c:pt>
                <c:pt idx="1274">
                  <c:v>3233.328</c:v>
                </c:pt>
                <c:pt idx="1275">
                  <c:v>3255.4070000000002</c:v>
                </c:pt>
                <c:pt idx="1276">
                  <c:v>3255.4070000000002</c:v>
                </c:pt>
                <c:pt idx="1277">
                  <c:v>3255.4070000000002</c:v>
                </c:pt>
                <c:pt idx="1278">
                  <c:v>3255.4070000000002</c:v>
                </c:pt>
                <c:pt idx="1279">
                  <c:v>3276.1410000000001</c:v>
                </c:pt>
                <c:pt idx="1280">
                  <c:v>3276.1410000000001</c:v>
                </c:pt>
                <c:pt idx="1281">
                  <c:v>3276.1410000000001</c:v>
                </c:pt>
                <c:pt idx="1282">
                  <c:v>3276.1410000000001</c:v>
                </c:pt>
                <c:pt idx="1283">
                  <c:v>3276.1410000000001</c:v>
                </c:pt>
                <c:pt idx="1284">
                  <c:v>3380.7550000000001</c:v>
                </c:pt>
                <c:pt idx="1285">
                  <c:v>3380.7550000000001</c:v>
                </c:pt>
                <c:pt idx="1286">
                  <c:v>3380.7550000000001</c:v>
                </c:pt>
                <c:pt idx="1287">
                  <c:v>3380.7550000000001</c:v>
                </c:pt>
                <c:pt idx="1288">
                  <c:v>3380.7550000000001</c:v>
                </c:pt>
                <c:pt idx="1289">
                  <c:v>3381.174</c:v>
                </c:pt>
                <c:pt idx="1290">
                  <c:v>3381.174</c:v>
                </c:pt>
                <c:pt idx="1291">
                  <c:v>3381.174</c:v>
                </c:pt>
                <c:pt idx="1292">
                  <c:v>3381.174</c:v>
                </c:pt>
                <c:pt idx="1293">
                  <c:v>3381.174</c:v>
                </c:pt>
                <c:pt idx="1294">
                  <c:v>3459.6869999999999</c:v>
                </c:pt>
                <c:pt idx="1295">
                  <c:v>3459.6869999999999</c:v>
                </c:pt>
                <c:pt idx="1296">
                  <c:v>3459.6869999999999</c:v>
                </c:pt>
                <c:pt idx="1297">
                  <c:v>3459.6869999999999</c:v>
                </c:pt>
                <c:pt idx="1298">
                  <c:v>3459.6869999999999</c:v>
                </c:pt>
                <c:pt idx="1299">
                  <c:v>3425.7130000000002</c:v>
                </c:pt>
                <c:pt idx="1300">
                  <c:v>3425.7130000000002</c:v>
                </c:pt>
                <c:pt idx="1301">
                  <c:v>3425.7130000000002</c:v>
                </c:pt>
                <c:pt idx="1302">
                  <c:v>3425.7130000000002</c:v>
                </c:pt>
                <c:pt idx="1303">
                  <c:v>3425.7130000000002</c:v>
                </c:pt>
                <c:pt idx="1304">
                  <c:v>3450.55</c:v>
                </c:pt>
                <c:pt idx="1305">
                  <c:v>3450.55</c:v>
                </c:pt>
                <c:pt idx="1306">
                  <c:v>3450.55</c:v>
                </c:pt>
                <c:pt idx="1307">
                  <c:v>3450.55</c:v>
                </c:pt>
                <c:pt idx="1308">
                  <c:v>3450.55</c:v>
                </c:pt>
                <c:pt idx="1309">
                  <c:v>3427.049</c:v>
                </c:pt>
                <c:pt idx="1310">
                  <c:v>3427.049</c:v>
                </c:pt>
                <c:pt idx="1311">
                  <c:v>3427.049</c:v>
                </c:pt>
                <c:pt idx="1312">
                  <c:v>3427.049</c:v>
                </c:pt>
                <c:pt idx="1313">
                  <c:v>3427.049</c:v>
                </c:pt>
                <c:pt idx="1314">
                  <c:v>3484.3449999999998</c:v>
                </c:pt>
                <c:pt idx="1315">
                  <c:v>3484.3449999999998</c:v>
                </c:pt>
                <c:pt idx="1316">
                  <c:v>3484.3449999999998</c:v>
                </c:pt>
                <c:pt idx="1317">
                  <c:v>3484.3449999999998</c:v>
                </c:pt>
                <c:pt idx="1318">
                  <c:v>3484.3449999999998</c:v>
                </c:pt>
                <c:pt idx="1319">
                  <c:v>3280.8449999999998</c:v>
                </c:pt>
                <c:pt idx="1320">
                  <c:v>3280.8449999999998</c:v>
                </c:pt>
                <c:pt idx="1321">
                  <c:v>3280.8449999999998</c:v>
                </c:pt>
                <c:pt idx="1322">
                  <c:v>3280.8449999999998</c:v>
                </c:pt>
                <c:pt idx="1323">
                  <c:v>3280.8449999999998</c:v>
                </c:pt>
                <c:pt idx="1324">
                  <c:v>3208.915</c:v>
                </c:pt>
                <c:pt idx="1325">
                  <c:v>3208.915</c:v>
                </c:pt>
                <c:pt idx="1326">
                  <c:v>3208.915</c:v>
                </c:pt>
                <c:pt idx="1327">
                  <c:v>3208.915</c:v>
                </c:pt>
                <c:pt idx="1328">
                  <c:v>3208.915</c:v>
                </c:pt>
                <c:pt idx="1329">
                  <c:v>3000.277</c:v>
                </c:pt>
                <c:pt idx="1330">
                  <c:v>3000.277</c:v>
                </c:pt>
                <c:pt idx="1331">
                  <c:v>3000.277</c:v>
                </c:pt>
                <c:pt idx="1332">
                  <c:v>3000.277</c:v>
                </c:pt>
                <c:pt idx="1333">
                  <c:v>3000.277</c:v>
                </c:pt>
                <c:pt idx="1334">
                  <c:v>3200.6190000000001</c:v>
                </c:pt>
                <c:pt idx="1335">
                  <c:v>3200.6190000000001</c:v>
                </c:pt>
                <c:pt idx="1336">
                  <c:v>3200.6190000000001</c:v>
                </c:pt>
                <c:pt idx="1337">
                  <c:v>3200.6190000000001</c:v>
                </c:pt>
                <c:pt idx="1338">
                  <c:v>3200.6190000000001</c:v>
                </c:pt>
                <c:pt idx="1339">
                  <c:v>3235.7150000000001</c:v>
                </c:pt>
                <c:pt idx="1340">
                  <c:v>3235.7150000000001</c:v>
                </c:pt>
                <c:pt idx="1341">
                  <c:v>3235.7150000000001</c:v>
                </c:pt>
                <c:pt idx="1342">
                  <c:v>3235.7150000000001</c:v>
                </c:pt>
                <c:pt idx="1343">
                  <c:v>3235.7150000000001</c:v>
                </c:pt>
                <c:pt idx="1344">
                  <c:v>3283.7649999999999</c:v>
                </c:pt>
                <c:pt idx="1345">
                  <c:v>3283.7649999999999</c:v>
                </c:pt>
                <c:pt idx="1346">
                  <c:v>3283.7649999999999</c:v>
                </c:pt>
                <c:pt idx="1347">
                  <c:v>3283.7649999999999</c:v>
                </c:pt>
                <c:pt idx="1348">
                  <c:v>3294.0140000000001</c:v>
                </c:pt>
                <c:pt idx="1349">
                  <c:v>3294.0140000000001</c:v>
                </c:pt>
                <c:pt idx="1350">
                  <c:v>3294.0140000000001</c:v>
                </c:pt>
                <c:pt idx="1351">
                  <c:v>3294.0140000000001</c:v>
                </c:pt>
                <c:pt idx="1352">
                  <c:v>3294.0140000000001</c:v>
                </c:pt>
                <c:pt idx="1353">
                  <c:v>3361.9380000000001</c:v>
                </c:pt>
                <c:pt idx="1354">
                  <c:v>3361.9380000000001</c:v>
                </c:pt>
                <c:pt idx="1355">
                  <c:v>3361.9380000000001</c:v>
                </c:pt>
                <c:pt idx="1356">
                  <c:v>3361.9380000000001</c:v>
                </c:pt>
                <c:pt idx="1357">
                  <c:v>3361.9380000000001</c:v>
                </c:pt>
                <c:pt idx="1358">
                  <c:v>3429.6750000000002</c:v>
                </c:pt>
                <c:pt idx="1359">
                  <c:v>3429.6750000000002</c:v>
                </c:pt>
                <c:pt idx="1360">
                  <c:v>3429.6750000000002</c:v>
                </c:pt>
                <c:pt idx="1361">
                  <c:v>3429.6750000000002</c:v>
                </c:pt>
                <c:pt idx="1362">
                  <c:v>3429.6750000000002</c:v>
                </c:pt>
                <c:pt idx="1363">
                  <c:v>3322.991</c:v>
                </c:pt>
                <c:pt idx="1364">
                  <c:v>3322.991</c:v>
                </c:pt>
                <c:pt idx="1365">
                  <c:v>3322.991</c:v>
                </c:pt>
                <c:pt idx="1366">
                  <c:v>3322.991</c:v>
                </c:pt>
                <c:pt idx="1367">
                  <c:v>3347.2739999999999</c:v>
                </c:pt>
                <c:pt idx="1368">
                  <c:v>3347.2739999999999</c:v>
                </c:pt>
                <c:pt idx="1369">
                  <c:v>3347.2739999999999</c:v>
                </c:pt>
                <c:pt idx="1370">
                  <c:v>3347.2739999999999</c:v>
                </c:pt>
                <c:pt idx="1371">
                  <c:v>3347.2739999999999</c:v>
                </c:pt>
                <c:pt idx="1372">
                  <c:v>3256.502</c:v>
                </c:pt>
                <c:pt idx="1373">
                  <c:v>3256.502</c:v>
                </c:pt>
                <c:pt idx="1374">
                  <c:v>3256.502</c:v>
                </c:pt>
                <c:pt idx="1375">
                  <c:v>3256.502</c:v>
                </c:pt>
                <c:pt idx="1376">
                  <c:v>3341.9989999999998</c:v>
                </c:pt>
                <c:pt idx="1377">
                  <c:v>3341.9989999999998</c:v>
                </c:pt>
                <c:pt idx="1378">
                  <c:v>3341.9989999999998</c:v>
                </c:pt>
                <c:pt idx="1379">
                  <c:v>3341.9989999999998</c:v>
                </c:pt>
                <c:pt idx="1380">
                  <c:v>3341.9989999999998</c:v>
                </c:pt>
                <c:pt idx="1381">
                  <c:v>3375.0360000000001</c:v>
                </c:pt>
                <c:pt idx="1382">
                  <c:v>3375.0360000000001</c:v>
                </c:pt>
                <c:pt idx="1383">
                  <c:v>3375.0360000000001</c:v>
                </c:pt>
                <c:pt idx="1384">
                  <c:v>3375.0360000000001</c:v>
                </c:pt>
                <c:pt idx="1385">
                  <c:v>3375.0360000000001</c:v>
                </c:pt>
                <c:pt idx="1386">
                  <c:v>3358.3820000000001</c:v>
                </c:pt>
                <c:pt idx="1387">
                  <c:v>3358.3820000000001</c:v>
                </c:pt>
                <c:pt idx="1388">
                  <c:v>3358.3820000000001</c:v>
                </c:pt>
                <c:pt idx="1389">
                  <c:v>3358.3820000000001</c:v>
                </c:pt>
                <c:pt idx="1390">
                  <c:v>3358.3820000000001</c:v>
                </c:pt>
                <c:pt idx="1391">
                  <c:v>3299.6959999999999</c:v>
                </c:pt>
                <c:pt idx="1392">
                  <c:v>3299.6959999999999</c:v>
                </c:pt>
                <c:pt idx="1393">
                  <c:v>3299.6959999999999</c:v>
                </c:pt>
                <c:pt idx="1394">
                  <c:v>3299.6959999999999</c:v>
                </c:pt>
                <c:pt idx="1395">
                  <c:v>3299.6959999999999</c:v>
                </c:pt>
                <c:pt idx="1396">
                  <c:v>3330.3719999999998</c:v>
                </c:pt>
                <c:pt idx="1397">
                  <c:v>3330.3719999999998</c:v>
                </c:pt>
                <c:pt idx="1398">
                  <c:v>3330.3719999999998</c:v>
                </c:pt>
                <c:pt idx="1399">
                  <c:v>3330.3719999999998</c:v>
                </c:pt>
                <c:pt idx="1400">
                  <c:v>3330.3719999999998</c:v>
                </c:pt>
                <c:pt idx="1401">
                  <c:v>3328.346</c:v>
                </c:pt>
                <c:pt idx="1402">
                  <c:v>3328.346</c:v>
                </c:pt>
                <c:pt idx="1403">
                  <c:v>3328.346</c:v>
                </c:pt>
                <c:pt idx="1404">
                  <c:v>3328.346</c:v>
                </c:pt>
                <c:pt idx="1405">
                  <c:v>3328.346</c:v>
                </c:pt>
                <c:pt idx="1406">
                  <c:v>3297.6350000000002</c:v>
                </c:pt>
                <c:pt idx="1407">
                  <c:v>3297.6350000000002</c:v>
                </c:pt>
                <c:pt idx="1408">
                  <c:v>3297.6350000000002</c:v>
                </c:pt>
                <c:pt idx="1409">
                  <c:v>3297.6350000000002</c:v>
                </c:pt>
                <c:pt idx="1410">
                  <c:v>3297.6350000000002</c:v>
                </c:pt>
                <c:pt idx="1411">
                  <c:v>3216.8510000000001</c:v>
                </c:pt>
                <c:pt idx="1412">
                  <c:v>3216.8510000000001</c:v>
                </c:pt>
                <c:pt idx="1413">
                  <c:v>3216.8510000000001</c:v>
                </c:pt>
                <c:pt idx="1414">
                  <c:v>3216.8510000000001</c:v>
                </c:pt>
                <c:pt idx="1415">
                  <c:v>3167.9050000000002</c:v>
                </c:pt>
                <c:pt idx="1416">
                  <c:v>3167.9050000000002</c:v>
                </c:pt>
                <c:pt idx="1417">
                  <c:v>3167.9050000000002</c:v>
                </c:pt>
                <c:pt idx="1418">
                  <c:v>3167.9050000000002</c:v>
                </c:pt>
                <c:pt idx="1419">
                  <c:v>3167.9050000000002</c:v>
                </c:pt>
                <c:pt idx="1420">
                  <c:v>3150.913</c:v>
                </c:pt>
                <c:pt idx="1421">
                  <c:v>3150.913</c:v>
                </c:pt>
                <c:pt idx="1422">
                  <c:v>3150.913</c:v>
                </c:pt>
                <c:pt idx="1423">
                  <c:v>3150.913</c:v>
                </c:pt>
                <c:pt idx="1424">
                  <c:v>3150.913</c:v>
                </c:pt>
                <c:pt idx="1425">
                  <c:v>3020.3519999999999</c:v>
                </c:pt>
                <c:pt idx="1426">
                  <c:v>3020.3519999999999</c:v>
                </c:pt>
                <c:pt idx="1427">
                  <c:v>3020.3519999999999</c:v>
                </c:pt>
                <c:pt idx="1428">
                  <c:v>3020.3519999999999</c:v>
                </c:pt>
                <c:pt idx="1429">
                  <c:v>3020.3519999999999</c:v>
                </c:pt>
                <c:pt idx="1430">
                  <c:v>2999.692</c:v>
                </c:pt>
                <c:pt idx="1431">
                  <c:v>2999.692</c:v>
                </c:pt>
                <c:pt idx="1432">
                  <c:v>2999.692</c:v>
                </c:pt>
                <c:pt idx="1433">
                  <c:v>2999.692</c:v>
                </c:pt>
                <c:pt idx="1434">
                  <c:v>2999.692</c:v>
                </c:pt>
                <c:pt idx="1435">
                  <c:v>2979.5940000000001</c:v>
                </c:pt>
                <c:pt idx="1436">
                  <c:v>2979.5940000000001</c:v>
                </c:pt>
                <c:pt idx="1437">
                  <c:v>2979.5940000000001</c:v>
                </c:pt>
                <c:pt idx="1438">
                  <c:v>2979.5940000000001</c:v>
                </c:pt>
                <c:pt idx="1439">
                  <c:v>2979.5940000000001</c:v>
                </c:pt>
                <c:pt idx="1440">
                  <c:v>3033.855</c:v>
                </c:pt>
                <c:pt idx="1441">
                  <c:v>3033.855</c:v>
                </c:pt>
                <c:pt idx="1442">
                  <c:v>3033.855</c:v>
                </c:pt>
                <c:pt idx="1443">
                  <c:v>3033.855</c:v>
                </c:pt>
                <c:pt idx="1444">
                  <c:v>2988.2020000000002</c:v>
                </c:pt>
                <c:pt idx="1445">
                  <c:v>2988.2020000000002</c:v>
                </c:pt>
                <c:pt idx="1446">
                  <c:v>2988.2020000000002</c:v>
                </c:pt>
                <c:pt idx="1447">
                  <c:v>2988.2020000000002</c:v>
                </c:pt>
                <c:pt idx="1448">
                  <c:v>2988.2020000000002</c:v>
                </c:pt>
                <c:pt idx="1449">
                  <c:v>2929.6370000000002</c:v>
                </c:pt>
                <c:pt idx="1450">
                  <c:v>2929.6370000000002</c:v>
                </c:pt>
                <c:pt idx="1451">
                  <c:v>2929.6370000000002</c:v>
                </c:pt>
                <c:pt idx="1452">
                  <c:v>2929.6370000000002</c:v>
                </c:pt>
                <c:pt idx="1453">
                  <c:v>2929.6370000000002</c:v>
                </c:pt>
                <c:pt idx="1454">
                  <c:v>2827.9090000000001</c:v>
                </c:pt>
                <c:pt idx="1455">
                  <c:v>2827.9090000000001</c:v>
                </c:pt>
                <c:pt idx="1456">
                  <c:v>2827.9090000000001</c:v>
                </c:pt>
                <c:pt idx="1457">
                  <c:v>2827.9090000000001</c:v>
                </c:pt>
                <c:pt idx="1458">
                  <c:v>2827.9090000000001</c:v>
                </c:pt>
                <c:pt idx="1459">
                  <c:v>2851.9229999999998</c:v>
                </c:pt>
                <c:pt idx="1460">
                  <c:v>2851.9229999999998</c:v>
                </c:pt>
                <c:pt idx="1461">
                  <c:v>2851.9229999999998</c:v>
                </c:pt>
                <c:pt idx="1462">
                  <c:v>2851.9229999999998</c:v>
                </c:pt>
                <c:pt idx="1463">
                  <c:v>2883.34</c:v>
                </c:pt>
                <c:pt idx="1464">
                  <c:v>2883.34</c:v>
                </c:pt>
                <c:pt idx="1465">
                  <c:v>2883.34</c:v>
                </c:pt>
                <c:pt idx="1466">
                  <c:v>2883.34</c:v>
                </c:pt>
                <c:pt idx="1467">
                  <c:v>2883.34</c:v>
                </c:pt>
                <c:pt idx="1468">
                  <c:v>2917.5309999999999</c:v>
                </c:pt>
                <c:pt idx="1469">
                  <c:v>2917.5309999999999</c:v>
                </c:pt>
                <c:pt idx="1470">
                  <c:v>2917.5309999999999</c:v>
                </c:pt>
                <c:pt idx="1471">
                  <c:v>2917.5309999999999</c:v>
                </c:pt>
                <c:pt idx="1472">
                  <c:v>2917.5309999999999</c:v>
                </c:pt>
                <c:pt idx="1473">
                  <c:v>2897.9870000000001</c:v>
                </c:pt>
                <c:pt idx="1474">
                  <c:v>2897.9870000000001</c:v>
                </c:pt>
                <c:pt idx="1475">
                  <c:v>2897.9870000000001</c:v>
                </c:pt>
                <c:pt idx="1476">
                  <c:v>2897.9870000000001</c:v>
                </c:pt>
                <c:pt idx="1477">
                  <c:v>2878.1640000000002</c:v>
                </c:pt>
                <c:pt idx="1478">
                  <c:v>2878.1640000000002</c:v>
                </c:pt>
                <c:pt idx="1479">
                  <c:v>2878.1640000000002</c:v>
                </c:pt>
                <c:pt idx="1480">
                  <c:v>2878.1640000000002</c:v>
                </c:pt>
                <c:pt idx="1481">
                  <c:v>2878.1640000000002</c:v>
                </c:pt>
                <c:pt idx="1482">
                  <c:v>2973.7669999999998</c:v>
                </c:pt>
                <c:pt idx="1483">
                  <c:v>2973.7669999999998</c:v>
                </c:pt>
                <c:pt idx="1484">
                  <c:v>2973.7669999999998</c:v>
                </c:pt>
                <c:pt idx="1485">
                  <c:v>2973.7669999999998</c:v>
                </c:pt>
                <c:pt idx="1486">
                  <c:v>2973.7669999999998</c:v>
                </c:pt>
                <c:pt idx="1487">
                  <c:v>2933.652</c:v>
                </c:pt>
                <c:pt idx="1488">
                  <c:v>2933.652</c:v>
                </c:pt>
                <c:pt idx="1489">
                  <c:v>2933.652</c:v>
                </c:pt>
                <c:pt idx="1490">
                  <c:v>2933.652</c:v>
                </c:pt>
                <c:pt idx="1491">
                  <c:v>2933.652</c:v>
                </c:pt>
                <c:pt idx="1492">
                  <c:v>2980.5140000000001</c:v>
                </c:pt>
                <c:pt idx="1493">
                  <c:v>2980.5140000000001</c:v>
                </c:pt>
                <c:pt idx="1494">
                  <c:v>2980.5140000000001</c:v>
                </c:pt>
                <c:pt idx="1495">
                  <c:v>2980.5140000000001</c:v>
                </c:pt>
                <c:pt idx="1496">
                  <c:v>2853.4409999999998</c:v>
                </c:pt>
                <c:pt idx="1497">
                  <c:v>2853.4409999999998</c:v>
                </c:pt>
                <c:pt idx="1498">
                  <c:v>2853.4409999999998</c:v>
                </c:pt>
                <c:pt idx="1499">
                  <c:v>2853.4409999999998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0-4ECA-BB72-9372CEDD3A2B}"/>
            </c:ext>
          </c:extLst>
        </c:ser>
        <c:ser>
          <c:idx val="5"/>
          <c:order val="5"/>
          <c:tx>
            <c:strRef>
              <c:f>'Data 1'!$D$1</c:f>
              <c:strCache>
                <c:ptCount val="1"/>
                <c:pt idx="0">
                  <c:v> ON RRP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'Data 1'!$D$2:$D$1501</c:f>
              <c:numCache>
                <c:formatCode>General</c:formatCode>
                <c:ptCount val="1500"/>
                <c:pt idx="0" formatCode="_(* #,##0_);_(* \(#,##0\);_(* &quot;-&quot;??_);_(@_)">
                  <c:v>0.67500000000000004</c:v>
                </c:pt>
                <c:pt idx="1">
                  <c:v>0.67500000000000004</c:v>
                </c:pt>
                <c:pt idx="2">
                  <c:v>0.67500000000000004</c:v>
                </c:pt>
                <c:pt idx="3">
                  <c:v>0.67500000000000004</c:v>
                </c:pt>
                <c:pt idx="4">
                  <c:v>15.603999999999999</c:v>
                </c:pt>
                <c:pt idx="5">
                  <c:v>15.603999999999999</c:v>
                </c:pt>
                <c:pt idx="6">
                  <c:v>15.603999999999999</c:v>
                </c:pt>
                <c:pt idx="7">
                  <c:v>15.603999999999999</c:v>
                </c:pt>
                <c:pt idx="8">
                  <c:v>15.603999999999999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4.1120000000000001</c:v>
                </c:pt>
                <c:pt idx="15">
                  <c:v>4.1120000000000001</c:v>
                </c:pt>
                <c:pt idx="16">
                  <c:v>4.1120000000000001</c:v>
                </c:pt>
                <c:pt idx="17">
                  <c:v>4.1120000000000001</c:v>
                </c:pt>
                <c:pt idx="18">
                  <c:v>4.1120000000000001</c:v>
                </c:pt>
                <c:pt idx="19">
                  <c:v>0.309</c:v>
                </c:pt>
                <c:pt idx="20">
                  <c:v>0.309</c:v>
                </c:pt>
                <c:pt idx="21">
                  <c:v>0.309</c:v>
                </c:pt>
                <c:pt idx="22">
                  <c:v>0.309</c:v>
                </c:pt>
                <c:pt idx="23">
                  <c:v>5.149</c:v>
                </c:pt>
                <c:pt idx="24">
                  <c:v>5.149</c:v>
                </c:pt>
                <c:pt idx="25">
                  <c:v>5.149</c:v>
                </c:pt>
                <c:pt idx="26">
                  <c:v>5.149</c:v>
                </c:pt>
                <c:pt idx="27">
                  <c:v>5.149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5.0250000000000004</c:v>
                </c:pt>
                <c:pt idx="34">
                  <c:v>5.0250000000000004</c:v>
                </c:pt>
                <c:pt idx="35">
                  <c:v>5.0250000000000004</c:v>
                </c:pt>
                <c:pt idx="36">
                  <c:v>5.0250000000000004</c:v>
                </c:pt>
                <c:pt idx="37">
                  <c:v>5.0250000000000004</c:v>
                </c:pt>
                <c:pt idx="38">
                  <c:v>1.325</c:v>
                </c:pt>
                <c:pt idx="39">
                  <c:v>1.325</c:v>
                </c:pt>
                <c:pt idx="40">
                  <c:v>1.325</c:v>
                </c:pt>
                <c:pt idx="41">
                  <c:v>1.325</c:v>
                </c:pt>
                <c:pt idx="42">
                  <c:v>1.325</c:v>
                </c:pt>
                <c:pt idx="43">
                  <c:v>0.47699999999999998</c:v>
                </c:pt>
                <c:pt idx="44">
                  <c:v>0.47699999999999998</c:v>
                </c:pt>
                <c:pt idx="45">
                  <c:v>0.47699999999999998</c:v>
                </c:pt>
                <c:pt idx="46">
                  <c:v>0.47699999999999998</c:v>
                </c:pt>
                <c:pt idx="47">
                  <c:v>0.47699999999999998</c:v>
                </c:pt>
                <c:pt idx="48">
                  <c:v>97.411000000000001</c:v>
                </c:pt>
                <c:pt idx="49">
                  <c:v>97.411000000000001</c:v>
                </c:pt>
                <c:pt idx="50">
                  <c:v>97.411000000000001</c:v>
                </c:pt>
                <c:pt idx="51">
                  <c:v>97.411000000000001</c:v>
                </c:pt>
                <c:pt idx="52">
                  <c:v>97.411000000000001</c:v>
                </c:pt>
                <c:pt idx="53">
                  <c:v>207.828</c:v>
                </c:pt>
                <c:pt idx="54">
                  <c:v>207.828</c:v>
                </c:pt>
                <c:pt idx="55">
                  <c:v>207.828</c:v>
                </c:pt>
                <c:pt idx="56">
                  <c:v>207.828</c:v>
                </c:pt>
                <c:pt idx="57">
                  <c:v>207.828</c:v>
                </c:pt>
                <c:pt idx="58">
                  <c:v>53.482999999999997</c:v>
                </c:pt>
                <c:pt idx="59">
                  <c:v>53.482999999999997</c:v>
                </c:pt>
                <c:pt idx="60">
                  <c:v>53.482999999999997</c:v>
                </c:pt>
                <c:pt idx="61">
                  <c:v>53.482999999999997</c:v>
                </c:pt>
                <c:pt idx="62">
                  <c:v>53.482999999999997</c:v>
                </c:pt>
                <c:pt idx="63">
                  <c:v>3.15</c:v>
                </c:pt>
                <c:pt idx="64">
                  <c:v>3.15</c:v>
                </c:pt>
                <c:pt idx="65">
                  <c:v>3.15</c:v>
                </c:pt>
                <c:pt idx="66">
                  <c:v>3.15</c:v>
                </c:pt>
                <c:pt idx="67">
                  <c:v>3.15</c:v>
                </c:pt>
                <c:pt idx="68">
                  <c:v>10.824999999999999</c:v>
                </c:pt>
                <c:pt idx="69">
                  <c:v>10.824999999999999</c:v>
                </c:pt>
                <c:pt idx="70">
                  <c:v>10.824999999999999</c:v>
                </c:pt>
                <c:pt idx="71">
                  <c:v>10.824999999999999</c:v>
                </c:pt>
                <c:pt idx="72">
                  <c:v>10.824999999999999</c:v>
                </c:pt>
                <c:pt idx="73">
                  <c:v>1.45</c:v>
                </c:pt>
                <c:pt idx="74">
                  <c:v>1.45</c:v>
                </c:pt>
                <c:pt idx="75">
                  <c:v>1.45</c:v>
                </c:pt>
                <c:pt idx="76">
                  <c:v>1.45</c:v>
                </c:pt>
                <c:pt idx="77">
                  <c:v>1.45</c:v>
                </c:pt>
                <c:pt idx="78">
                  <c:v>1.175</c:v>
                </c:pt>
                <c:pt idx="79">
                  <c:v>1.175</c:v>
                </c:pt>
                <c:pt idx="80">
                  <c:v>1.175</c:v>
                </c:pt>
                <c:pt idx="81">
                  <c:v>1.175</c:v>
                </c:pt>
                <c:pt idx="82">
                  <c:v>1.175</c:v>
                </c:pt>
                <c:pt idx="83">
                  <c:v>13.824999999999999</c:v>
                </c:pt>
                <c:pt idx="84">
                  <c:v>13.824999999999999</c:v>
                </c:pt>
                <c:pt idx="85">
                  <c:v>13.824999999999999</c:v>
                </c:pt>
                <c:pt idx="86">
                  <c:v>13.824999999999999</c:v>
                </c:pt>
                <c:pt idx="87">
                  <c:v>13.824999999999999</c:v>
                </c:pt>
                <c:pt idx="88">
                  <c:v>9.7260000000000009</c:v>
                </c:pt>
                <c:pt idx="89">
                  <c:v>9.7260000000000009</c:v>
                </c:pt>
                <c:pt idx="90">
                  <c:v>9.7260000000000009</c:v>
                </c:pt>
                <c:pt idx="91">
                  <c:v>9.7260000000000009</c:v>
                </c:pt>
                <c:pt idx="92">
                  <c:v>4.3259999999999996</c:v>
                </c:pt>
                <c:pt idx="93">
                  <c:v>4.3259999999999996</c:v>
                </c:pt>
                <c:pt idx="94">
                  <c:v>4.3259999999999996</c:v>
                </c:pt>
                <c:pt idx="95">
                  <c:v>4.3259999999999996</c:v>
                </c:pt>
                <c:pt idx="96">
                  <c:v>4.3259999999999996</c:v>
                </c:pt>
                <c:pt idx="97">
                  <c:v>1.2999999999999999E-2</c:v>
                </c:pt>
                <c:pt idx="98">
                  <c:v>1.2999999999999999E-2</c:v>
                </c:pt>
                <c:pt idx="99">
                  <c:v>1.2999999999999999E-2</c:v>
                </c:pt>
                <c:pt idx="100">
                  <c:v>1.2999999999999999E-2</c:v>
                </c:pt>
                <c:pt idx="101">
                  <c:v>1.2999999999999999E-2</c:v>
                </c:pt>
                <c:pt idx="102">
                  <c:v>1.2E-2</c:v>
                </c:pt>
                <c:pt idx="103">
                  <c:v>1.2E-2</c:v>
                </c:pt>
                <c:pt idx="104">
                  <c:v>1.2E-2</c:v>
                </c:pt>
                <c:pt idx="105">
                  <c:v>1.2E-2</c:v>
                </c:pt>
                <c:pt idx="106">
                  <c:v>1.2E-2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2E-3</c:v>
                </c:pt>
                <c:pt idx="118">
                  <c:v>2E-3</c:v>
                </c:pt>
                <c:pt idx="119">
                  <c:v>2E-3</c:v>
                </c:pt>
                <c:pt idx="120">
                  <c:v>2E-3</c:v>
                </c:pt>
                <c:pt idx="121">
                  <c:v>2E-3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8">
                  <c:v>1E-3</c:v>
                </c:pt>
                <c:pt idx="129">
                  <c:v>1E-3</c:v>
                </c:pt>
                <c:pt idx="130">
                  <c:v>1E-3</c:v>
                </c:pt>
                <c:pt idx="131">
                  <c:v>1E-3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0.10299999999999999</c:v>
                </c:pt>
                <c:pt idx="148">
                  <c:v>0.10299999999999999</c:v>
                </c:pt>
                <c:pt idx="149">
                  <c:v>0.10299999999999999</c:v>
                </c:pt>
                <c:pt idx="150">
                  <c:v>0.10299999999999999</c:v>
                </c:pt>
                <c:pt idx="151">
                  <c:v>0.10299999999999999</c:v>
                </c:pt>
                <c:pt idx="152">
                  <c:v>0.112</c:v>
                </c:pt>
                <c:pt idx="153">
                  <c:v>0.112</c:v>
                </c:pt>
                <c:pt idx="154">
                  <c:v>0.112</c:v>
                </c:pt>
                <c:pt idx="155">
                  <c:v>0.112</c:v>
                </c:pt>
                <c:pt idx="156">
                  <c:v>0.112</c:v>
                </c:pt>
                <c:pt idx="157">
                  <c:v>8.9999999999999993E-3</c:v>
                </c:pt>
                <c:pt idx="158">
                  <c:v>8.9999999999999993E-3</c:v>
                </c:pt>
                <c:pt idx="159">
                  <c:v>8.9999999999999993E-3</c:v>
                </c:pt>
                <c:pt idx="160">
                  <c:v>8.9999999999999993E-3</c:v>
                </c:pt>
                <c:pt idx="161">
                  <c:v>8.9999999999999993E-3</c:v>
                </c:pt>
                <c:pt idx="162">
                  <c:v>1.4E-2</c:v>
                </c:pt>
                <c:pt idx="163">
                  <c:v>1.4E-2</c:v>
                </c:pt>
                <c:pt idx="164">
                  <c:v>1.4E-2</c:v>
                </c:pt>
                <c:pt idx="165">
                  <c:v>1.4E-2</c:v>
                </c:pt>
                <c:pt idx="166">
                  <c:v>1E-3</c:v>
                </c:pt>
                <c:pt idx="167">
                  <c:v>1E-3</c:v>
                </c:pt>
                <c:pt idx="168">
                  <c:v>1E-3</c:v>
                </c:pt>
                <c:pt idx="169">
                  <c:v>1E-3</c:v>
                </c:pt>
                <c:pt idx="170">
                  <c:v>1E-3</c:v>
                </c:pt>
                <c:pt idx="171">
                  <c:v>5.5E-2</c:v>
                </c:pt>
                <c:pt idx="172">
                  <c:v>5.5E-2</c:v>
                </c:pt>
                <c:pt idx="173">
                  <c:v>5.5E-2</c:v>
                </c:pt>
                <c:pt idx="174">
                  <c:v>5.5E-2</c:v>
                </c:pt>
                <c:pt idx="175">
                  <c:v>5.5E-2</c:v>
                </c:pt>
                <c:pt idx="176">
                  <c:v>1E-3</c:v>
                </c:pt>
                <c:pt idx="177">
                  <c:v>1E-3</c:v>
                </c:pt>
                <c:pt idx="178">
                  <c:v>1E-3</c:v>
                </c:pt>
                <c:pt idx="179">
                  <c:v>1E-3</c:v>
                </c:pt>
                <c:pt idx="180">
                  <c:v>1E-3</c:v>
                </c:pt>
                <c:pt idx="181">
                  <c:v>0.85</c:v>
                </c:pt>
                <c:pt idx="182">
                  <c:v>0.85</c:v>
                </c:pt>
                <c:pt idx="183">
                  <c:v>0.85</c:v>
                </c:pt>
                <c:pt idx="184">
                  <c:v>0.85</c:v>
                </c:pt>
                <c:pt idx="185">
                  <c:v>0.85</c:v>
                </c:pt>
                <c:pt idx="186">
                  <c:v>1.0999999999999999E-2</c:v>
                </c:pt>
                <c:pt idx="187">
                  <c:v>1.0999999999999999E-2</c:v>
                </c:pt>
                <c:pt idx="188">
                  <c:v>1.0999999999999999E-2</c:v>
                </c:pt>
                <c:pt idx="189">
                  <c:v>1.0999999999999999E-2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5.0000000000000001E-3</c:v>
                </c:pt>
                <c:pt idx="201">
                  <c:v>5.0000000000000001E-3</c:v>
                </c:pt>
                <c:pt idx="202">
                  <c:v>5.0000000000000001E-3</c:v>
                </c:pt>
                <c:pt idx="203">
                  <c:v>5.0000000000000001E-3</c:v>
                </c:pt>
                <c:pt idx="204">
                  <c:v>5.0000000000000001E-3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0.10299999999999999</c:v>
                </c:pt>
                <c:pt idx="215">
                  <c:v>0.10299999999999999</c:v>
                </c:pt>
                <c:pt idx="216">
                  <c:v>0.10299999999999999</c:v>
                </c:pt>
                <c:pt idx="217">
                  <c:v>0.10299999999999999</c:v>
                </c:pt>
                <c:pt idx="218">
                  <c:v>0.10299999999999999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3.0000000000000001E-3</c:v>
                </c:pt>
                <c:pt idx="229">
                  <c:v>3.0000000000000001E-3</c:v>
                </c:pt>
                <c:pt idx="230">
                  <c:v>3.0000000000000001E-3</c:v>
                </c:pt>
                <c:pt idx="231">
                  <c:v>3.0000000000000001E-3</c:v>
                </c:pt>
                <c:pt idx="232">
                  <c:v>3.0000000000000001E-3</c:v>
                </c:pt>
                <c:pt idx="233">
                  <c:v>2.5999999999999999E-2</c:v>
                </c:pt>
                <c:pt idx="234">
                  <c:v>2.5999999999999999E-2</c:v>
                </c:pt>
                <c:pt idx="235">
                  <c:v>2.5999999999999999E-2</c:v>
                </c:pt>
                <c:pt idx="236">
                  <c:v>2.5999999999999999E-2</c:v>
                </c:pt>
                <c:pt idx="237">
                  <c:v>2.5999999999999999E-2</c:v>
                </c:pt>
                <c:pt idx="238">
                  <c:v>0.85699999999999998</c:v>
                </c:pt>
                <c:pt idx="239">
                  <c:v>0.85699999999999998</c:v>
                </c:pt>
                <c:pt idx="240">
                  <c:v>0.85699999999999998</c:v>
                </c:pt>
                <c:pt idx="241">
                  <c:v>0.85699999999999998</c:v>
                </c:pt>
                <c:pt idx="242">
                  <c:v>0.65200000000000002</c:v>
                </c:pt>
                <c:pt idx="243">
                  <c:v>0.65200000000000002</c:v>
                </c:pt>
                <c:pt idx="244">
                  <c:v>0.65200000000000002</c:v>
                </c:pt>
                <c:pt idx="245">
                  <c:v>0.65200000000000002</c:v>
                </c:pt>
                <c:pt idx="246">
                  <c:v>4.0000000000000001E-3</c:v>
                </c:pt>
                <c:pt idx="247">
                  <c:v>4.0000000000000001E-3</c:v>
                </c:pt>
                <c:pt idx="248">
                  <c:v>4.0000000000000001E-3</c:v>
                </c:pt>
                <c:pt idx="249">
                  <c:v>4.0000000000000001E-3</c:v>
                </c:pt>
                <c:pt idx="250">
                  <c:v>4.0000000000000001E-3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1.806</c:v>
                </c:pt>
                <c:pt idx="256">
                  <c:v>1.806</c:v>
                </c:pt>
                <c:pt idx="257">
                  <c:v>1.806</c:v>
                </c:pt>
                <c:pt idx="258">
                  <c:v>1.806</c:v>
                </c:pt>
                <c:pt idx="259">
                  <c:v>1.806</c:v>
                </c:pt>
                <c:pt idx="260">
                  <c:v>1.1519999999999999</c:v>
                </c:pt>
                <c:pt idx="261">
                  <c:v>1.1519999999999999</c:v>
                </c:pt>
                <c:pt idx="262">
                  <c:v>1.1519999999999999</c:v>
                </c:pt>
                <c:pt idx="263">
                  <c:v>1.1519999999999999</c:v>
                </c:pt>
                <c:pt idx="264">
                  <c:v>1.1519999999999999</c:v>
                </c:pt>
                <c:pt idx="265">
                  <c:v>0.17799999999999999</c:v>
                </c:pt>
                <c:pt idx="266">
                  <c:v>0.17799999999999999</c:v>
                </c:pt>
                <c:pt idx="267">
                  <c:v>0.17799999999999999</c:v>
                </c:pt>
                <c:pt idx="268">
                  <c:v>0.17799999999999999</c:v>
                </c:pt>
                <c:pt idx="269">
                  <c:v>0.17799999999999999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1E-3</c:v>
                </c:pt>
                <c:pt idx="280">
                  <c:v>1E-3</c:v>
                </c:pt>
                <c:pt idx="281">
                  <c:v>1E-3</c:v>
                </c:pt>
                <c:pt idx="282">
                  <c:v>1E-3</c:v>
                </c:pt>
                <c:pt idx="283">
                  <c:v>1E-3</c:v>
                </c:pt>
                <c:pt idx="284">
                  <c:v>0.50700000000000001</c:v>
                </c:pt>
                <c:pt idx="285">
                  <c:v>0.50700000000000001</c:v>
                </c:pt>
                <c:pt idx="286">
                  <c:v>0.50700000000000001</c:v>
                </c:pt>
                <c:pt idx="287">
                  <c:v>0.50700000000000001</c:v>
                </c:pt>
                <c:pt idx="288">
                  <c:v>0.50700000000000001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21.902000000000001</c:v>
                </c:pt>
                <c:pt idx="300">
                  <c:v>21.902000000000001</c:v>
                </c:pt>
                <c:pt idx="301">
                  <c:v>21.902000000000001</c:v>
                </c:pt>
                <c:pt idx="302">
                  <c:v>21.902000000000001</c:v>
                </c:pt>
                <c:pt idx="303">
                  <c:v>21.902000000000001</c:v>
                </c:pt>
                <c:pt idx="304">
                  <c:v>134.30699999999999</c:v>
                </c:pt>
                <c:pt idx="305">
                  <c:v>134.30699999999999</c:v>
                </c:pt>
                <c:pt idx="306">
                  <c:v>134.30699999999999</c:v>
                </c:pt>
                <c:pt idx="307">
                  <c:v>134.30699999999999</c:v>
                </c:pt>
                <c:pt idx="308">
                  <c:v>134.30699999999999</c:v>
                </c:pt>
                <c:pt idx="309">
                  <c:v>35.034999999999997</c:v>
                </c:pt>
                <c:pt idx="310">
                  <c:v>35.034999999999997</c:v>
                </c:pt>
                <c:pt idx="311">
                  <c:v>35.034999999999997</c:v>
                </c:pt>
                <c:pt idx="312">
                  <c:v>35.034999999999997</c:v>
                </c:pt>
                <c:pt idx="313">
                  <c:v>35.034999999999997</c:v>
                </c:pt>
                <c:pt idx="314">
                  <c:v>50.856000000000002</c:v>
                </c:pt>
                <c:pt idx="315">
                  <c:v>50.856000000000002</c:v>
                </c:pt>
                <c:pt idx="316">
                  <c:v>50.856000000000002</c:v>
                </c:pt>
                <c:pt idx="317">
                  <c:v>50.856000000000002</c:v>
                </c:pt>
                <c:pt idx="318">
                  <c:v>50.856000000000002</c:v>
                </c:pt>
                <c:pt idx="319">
                  <c:v>81.328999999999994</c:v>
                </c:pt>
                <c:pt idx="320">
                  <c:v>81.328999999999994</c:v>
                </c:pt>
                <c:pt idx="321">
                  <c:v>81.328999999999994</c:v>
                </c:pt>
                <c:pt idx="322">
                  <c:v>81.328999999999994</c:v>
                </c:pt>
                <c:pt idx="323">
                  <c:v>81.328999999999994</c:v>
                </c:pt>
                <c:pt idx="324">
                  <c:v>166.732</c:v>
                </c:pt>
                <c:pt idx="325">
                  <c:v>166.732</c:v>
                </c:pt>
                <c:pt idx="326">
                  <c:v>166.732</c:v>
                </c:pt>
                <c:pt idx="327">
                  <c:v>166.732</c:v>
                </c:pt>
                <c:pt idx="328">
                  <c:v>166.732</c:v>
                </c:pt>
                <c:pt idx="329">
                  <c:v>162.80000000000001</c:v>
                </c:pt>
                <c:pt idx="330">
                  <c:v>162.80000000000001</c:v>
                </c:pt>
                <c:pt idx="331">
                  <c:v>162.80000000000001</c:v>
                </c:pt>
                <c:pt idx="332">
                  <c:v>162.80000000000001</c:v>
                </c:pt>
                <c:pt idx="333">
                  <c:v>162.80000000000001</c:v>
                </c:pt>
                <c:pt idx="334">
                  <c:v>209.25700000000001</c:v>
                </c:pt>
                <c:pt idx="335">
                  <c:v>209.25700000000001</c:v>
                </c:pt>
                <c:pt idx="336">
                  <c:v>209.25700000000001</c:v>
                </c:pt>
                <c:pt idx="337">
                  <c:v>209.25700000000001</c:v>
                </c:pt>
                <c:pt idx="338">
                  <c:v>209.25700000000001</c:v>
                </c:pt>
                <c:pt idx="339">
                  <c:v>293.99799999999999</c:v>
                </c:pt>
                <c:pt idx="340">
                  <c:v>293.99799999999999</c:v>
                </c:pt>
                <c:pt idx="341">
                  <c:v>293.99799999999999</c:v>
                </c:pt>
                <c:pt idx="342">
                  <c:v>293.99799999999999</c:v>
                </c:pt>
                <c:pt idx="343">
                  <c:v>293.99799999999999</c:v>
                </c:pt>
                <c:pt idx="344">
                  <c:v>450.28300000000002</c:v>
                </c:pt>
                <c:pt idx="345">
                  <c:v>450.28300000000002</c:v>
                </c:pt>
                <c:pt idx="346">
                  <c:v>450.28300000000002</c:v>
                </c:pt>
                <c:pt idx="347">
                  <c:v>450.28300000000002</c:v>
                </c:pt>
                <c:pt idx="348">
                  <c:v>438.77800000000002</c:v>
                </c:pt>
                <c:pt idx="349">
                  <c:v>438.77800000000002</c:v>
                </c:pt>
                <c:pt idx="350">
                  <c:v>438.77800000000002</c:v>
                </c:pt>
                <c:pt idx="351">
                  <c:v>438.77800000000002</c:v>
                </c:pt>
                <c:pt idx="352">
                  <c:v>438.77800000000002</c:v>
                </c:pt>
                <c:pt idx="353">
                  <c:v>502.904</c:v>
                </c:pt>
                <c:pt idx="354">
                  <c:v>502.904</c:v>
                </c:pt>
                <c:pt idx="355">
                  <c:v>502.904</c:v>
                </c:pt>
                <c:pt idx="356">
                  <c:v>502.904</c:v>
                </c:pt>
                <c:pt idx="357">
                  <c:v>502.904</c:v>
                </c:pt>
                <c:pt idx="358">
                  <c:v>520.94200000000001</c:v>
                </c:pt>
                <c:pt idx="359">
                  <c:v>520.94200000000001</c:v>
                </c:pt>
                <c:pt idx="360">
                  <c:v>520.94200000000001</c:v>
                </c:pt>
                <c:pt idx="361">
                  <c:v>520.94200000000001</c:v>
                </c:pt>
                <c:pt idx="362">
                  <c:v>520.94200000000001</c:v>
                </c:pt>
                <c:pt idx="363">
                  <c:v>813.65</c:v>
                </c:pt>
                <c:pt idx="364">
                  <c:v>813.65</c:v>
                </c:pt>
                <c:pt idx="365">
                  <c:v>813.65</c:v>
                </c:pt>
                <c:pt idx="366">
                  <c:v>813.65</c:v>
                </c:pt>
                <c:pt idx="367">
                  <c:v>813.65</c:v>
                </c:pt>
                <c:pt idx="368">
                  <c:v>991.93899999999996</c:v>
                </c:pt>
                <c:pt idx="369">
                  <c:v>991.93899999999996</c:v>
                </c:pt>
                <c:pt idx="370">
                  <c:v>991.93899999999996</c:v>
                </c:pt>
                <c:pt idx="371">
                  <c:v>991.93899999999996</c:v>
                </c:pt>
                <c:pt idx="372">
                  <c:v>785.72</c:v>
                </c:pt>
                <c:pt idx="373">
                  <c:v>785.72</c:v>
                </c:pt>
                <c:pt idx="374">
                  <c:v>785.72</c:v>
                </c:pt>
                <c:pt idx="375">
                  <c:v>785.72</c:v>
                </c:pt>
                <c:pt idx="376">
                  <c:v>785.72</c:v>
                </c:pt>
                <c:pt idx="377">
                  <c:v>859.97500000000002</c:v>
                </c:pt>
                <c:pt idx="378">
                  <c:v>859.97500000000002</c:v>
                </c:pt>
                <c:pt idx="379">
                  <c:v>859.97500000000002</c:v>
                </c:pt>
                <c:pt idx="380">
                  <c:v>859.97500000000002</c:v>
                </c:pt>
                <c:pt idx="381">
                  <c:v>859.97500000000002</c:v>
                </c:pt>
                <c:pt idx="382">
                  <c:v>886.20600000000002</c:v>
                </c:pt>
                <c:pt idx="383">
                  <c:v>886.20600000000002</c:v>
                </c:pt>
                <c:pt idx="384">
                  <c:v>886.20600000000002</c:v>
                </c:pt>
                <c:pt idx="385">
                  <c:v>886.20600000000002</c:v>
                </c:pt>
                <c:pt idx="386">
                  <c:v>886.20600000000002</c:v>
                </c:pt>
                <c:pt idx="387">
                  <c:v>965.18899999999996</c:v>
                </c:pt>
                <c:pt idx="388">
                  <c:v>965.18899999999996</c:v>
                </c:pt>
                <c:pt idx="389">
                  <c:v>965.18899999999996</c:v>
                </c:pt>
                <c:pt idx="390">
                  <c:v>965.18899999999996</c:v>
                </c:pt>
                <c:pt idx="391">
                  <c:v>965.18899999999996</c:v>
                </c:pt>
                <c:pt idx="392">
                  <c:v>931.755</c:v>
                </c:pt>
                <c:pt idx="393">
                  <c:v>931.755</c:v>
                </c:pt>
                <c:pt idx="394">
                  <c:v>931.755</c:v>
                </c:pt>
                <c:pt idx="395">
                  <c:v>931.755</c:v>
                </c:pt>
                <c:pt idx="396">
                  <c:v>931.755</c:v>
                </c:pt>
                <c:pt idx="397">
                  <c:v>1000.46</c:v>
                </c:pt>
                <c:pt idx="398">
                  <c:v>1000.46</c:v>
                </c:pt>
                <c:pt idx="399">
                  <c:v>1000.46</c:v>
                </c:pt>
                <c:pt idx="400">
                  <c:v>1000.46</c:v>
                </c:pt>
                <c:pt idx="401">
                  <c:v>1000.46</c:v>
                </c:pt>
                <c:pt idx="402">
                  <c:v>1115.6559999999999</c:v>
                </c:pt>
                <c:pt idx="403">
                  <c:v>1115.6559999999999</c:v>
                </c:pt>
                <c:pt idx="404">
                  <c:v>1115.6559999999999</c:v>
                </c:pt>
                <c:pt idx="405">
                  <c:v>1115.6559999999999</c:v>
                </c:pt>
                <c:pt idx="406">
                  <c:v>1115.6559999999999</c:v>
                </c:pt>
                <c:pt idx="407">
                  <c:v>1147.0889999999999</c:v>
                </c:pt>
                <c:pt idx="408">
                  <c:v>1147.0889999999999</c:v>
                </c:pt>
                <c:pt idx="409">
                  <c:v>1147.0889999999999</c:v>
                </c:pt>
                <c:pt idx="410">
                  <c:v>1147.0889999999999</c:v>
                </c:pt>
                <c:pt idx="411">
                  <c:v>1147.0889999999999</c:v>
                </c:pt>
                <c:pt idx="412">
                  <c:v>1084.115</c:v>
                </c:pt>
                <c:pt idx="413">
                  <c:v>1084.115</c:v>
                </c:pt>
                <c:pt idx="414">
                  <c:v>1084.115</c:v>
                </c:pt>
                <c:pt idx="415">
                  <c:v>1084.115</c:v>
                </c:pt>
                <c:pt idx="416">
                  <c:v>1115.229</c:v>
                </c:pt>
                <c:pt idx="417">
                  <c:v>1115.229</c:v>
                </c:pt>
                <c:pt idx="418">
                  <c:v>1115.229</c:v>
                </c:pt>
                <c:pt idx="419">
                  <c:v>1115.229</c:v>
                </c:pt>
                <c:pt idx="420">
                  <c:v>1115.229</c:v>
                </c:pt>
                <c:pt idx="421">
                  <c:v>1081.3420000000001</c:v>
                </c:pt>
                <c:pt idx="422">
                  <c:v>1081.3420000000001</c:v>
                </c:pt>
                <c:pt idx="423">
                  <c:v>1081.3420000000001</c:v>
                </c:pt>
                <c:pt idx="424">
                  <c:v>1081.3420000000001</c:v>
                </c:pt>
                <c:pt idx="425">
                  <c:v>1081.3420000000001</c:v>
                </c:pt>
                <c:pt idx="426">
                  <c:v>1283.2809999999999</c:v>
                </c:pt>
                <c:pt idx="427">
                  <c:v>1283.2809999999999</c:v>
                </c:pt>
                <c:pt idx="428">
                  <c:v>1283.2809999999999</c:v>
                </c:pt>
                <c:pt idx="429">
                  <c:v>1283.2809999999999</c:v>
                </c:pt>
                <c:pt idx="430">
                  <c:v>1283.2809999999999</c:v>
                </c:pt>
                <c:pt idx="431">
                  <c:v>1415.84</c:v>
                </c:pt>
                <c:pt idx="432">
                  <c:v>1415.84</c:v>
                </c:pt>
                <c:pt idx="433">
                  <c:v>1415.84</c:v>
                </c:pt>
                <c:pt idx="434">
                  <c:v>1415.84</c:v>
                </c:pt>
                <c:pt idx="435">
                  <c:v>1415.84</c:v>
                </c:pt>
                <c:pt idx="436">
                  <c:v>1451.175</c:v>
                </c:pt>
                <c:pt idx="437">
                  <c:v>1451.175</c:v>
                </c:pt>
                <c:pt idx="438">
                  <c:v>1451.175</c:v>
                </c:pt>
                <c:pt idx="439">
                  <c:v>1451.175</c:v>
                </c:pt>
                <c:pt idx="440">
                  <c:v>1364.701</c:v>
                </c:pt>
                <c:pt idx="441">
                  <c:v>1364.701</c:v>
                </c:pt>
                <c:pt idx="442">
                  <c:v>1364.701</c:v>
                </c:pt>
                <c:pt idx="443">
                  <c:v>1364.701</c:v>
                </c:pt>
                <c:pt idx="444">
                  <c:v>1364.701</c:v>
                </c:pt>
                <c:pt idx="445">
                  <c:v>1493.961</c:v>
                </c:pt>
                <c:pt idx="446">
                  <c:v>1493.961</c:v>
                </c:pt>
                <c:pt idx="447">
                  <c:v>1493.961</c:v>
                </c:pt>
                <c:pt idx="448">
                  <c:v>1493.961</c:v>
                </c:pt>
                <c:pt idx="449">
                  <c:v>1493.961</c:v>
                </c:pt>
                <c:pt idx="450">
                  <c:v>1433.37</c:v>
                </c:pt>
                <c:pt idx="451">
                  <c:v>1433.37</c:v>
                </c:pt>
                <c:pt idx="452">
                  <c:v>1433.37</c:v>
                </c:pt>
                <c:pt idx="453">
                  <c:v>1433.37</c:v>
                </c:pt>
                <c:pt idx="454">
                  <c:v>1433.37</c:v>
                </c:pt>
                <c:pt idx="455">
                  <c:v>1343.9849999999999</c:v>
                </c:pt>
                <c:pt idx="456">
                  <c:v>1343.9849999999999</c:v>
                </c:pt>
                <c:pt idx="457">
                  <c:v>1343.9849999999999</c:v>
                </c:pt>
                <c:pt idx="458">
                  <c:v>1343.9849999999999</c:v>
                </c:pt>
                <c:pt idx="459">
                  <c:v>1343.9849999999999</c:v>
                </c:pt>
                <c:pt idx="460">
                  <c:v>1448.623</c:v>
                </c:pt>
                <c:pt idx="461">
                  <c:v>1448.623</c:v>
                </c:pt>
                <c:pt idx="462">
                  <c:v>1448.623</c:v>
                </c:pt>
                <c:pt idx="463">
                  <c:v>1448.623</c:v>
                </c:pt>
                <c:pt idx="464">
                  <c:v>1520</c:v>
                </c:pt>
                <c:pt idx="465">
                  <c:v>1520</c:v>
                </c:pt>
                <c:pt idx="466">
                  <c:v>1520</c:v>
                </c:pt>
                <c:pt idx="467">
                  <c:v>1520</c:v>
                </c:pt>
                <c:pt idx="468">
                  <c:v>1520</c:v>
                </c:pt>
                <c:pt idx="469">
                  <c:v>1452.8969999999999</c:v>
                </c:pt>
                <c:pt idx="470">
                  <c:v>1452.8969999999999</c:v>
                </c:pt>
                <c:pt idx="471">
                  <c:v>1452.8969999999999</c:v>
                </c:pt>
                <c:pt idx="472">
                  <c:v>1452.8969999999999</c:v>
                </c:pt>
                <c:pt idx="473">
                  <c:v>1427.347</c:v>
                </c:pt>
                <c:pt idx="474">
                  <c:v>1427.347</c:v>
                </c:pt>
                <c:pt idx="475">
                  <c:v>1427.347</c:v>
                </c:pt>
                <c:pt idx="476">
                  <c:v>1427.347</c:v>
                </c:pt>
                <c:pt idx="477">
                  <c:v>1427.347</c:v>
                </c:pt>
                <c:pt idx="478">
                  <c:v>1484.192</c:v>
                </c:pt>
                <c:pt idx="479">
                  <c:v>1484.192</c:v>
                </c:pt>
                <c:pt idx="480">
                  <c:v>1484.192</c:v>
                </c:pt>
                <c:pt idx="481">
                  <c:v>1484.192</c:v>
                </c:pt>
                <c:pt idx="482">
                  <c:v>1484.192</c:v>
                </c:pt>
                <c:pt idx="483">
                  <c:v>1621.097</c:v>
                </c:pt>
                <c:pt idx="484">
                  <c:v>1621.097</c:v>
                </c:pt>
                <c:pt idx="485">
                  <c:v>1621.097</c:v>
                </c:pt>
                <c:pt idx="486">
                  <c:v>1621.097</c:v>
                </c:pt>
                <c:pt idx="487">
                  <c:v>1621.097</c:v>
                </c:pt>
                <c:pt idx="488">
                  <c:v>1699.277</c:v>
                </c:pt>
                <c:pt idx="489">
                  <c:v>1699.277</c:v>
                </c:pt>
                <c:pt idx="490">
                  <c:v>1699.277</c:v>
                </c:pt>
                <c:pt idx="491">
                  <c:v>1699.277</c:v>
                </c:pt>
                <c:pt idx="492">
                  <c:v>1699.277</c:v>
                </c:pt>
                <c:pt idx="493">
                  <c:v>1642.5060000000001</c:v>
                </c:pt>
                <c:pt idx="494">
                  <c:v>1642.5060000000001</c:v>
                </c:pt>
                <c:pt idx="495">
                  <c:v>1642.5060000000001</c:v>
                </c:pt>
                <c:pt idx="496">
                  <c:v>1642.5060000000001</c:v>
                </c:pt>
                <c:pt idx="497">
                  <c:v>1642.5060000000001</c:v>
                </c:pt>
                <c:pt idx="498">
                  <c:v>1492.787</c:v>
                </c:pt>
                <c:pt idx="499">
                  <c:v>1492.787</c:v>
                </c:pt>
                <c:pt idx="500">
                  <c:v>1492.787</c:v>
                </c:pt>
                <c:pt idx="501">
                  <c:v>1492.787</c:v>
                </c:pt>
                <c:pt idx="502">
                  <c:v>1492.787</c:v>
                </c:pt>
                <c:pt idx="503">
                  <c:v>1536.981</c:v>
                </c:pt>
                <c:pt idx="504">
                  <c:v>1536.981</c:v>
                </c:pt>
                <c:pt idx="505">
                  <c:v>1536.981</c:v>
                </c:pt>
                <c:pt idx="506">
                  <c:v>1536.981</c:v>
                </c:pt>
                <c:pt idx="507">
                  <c:v>1656.576</c:v>
                </c:pt>
                <c:pt idx="508">
                  <c:v>1656.576</c:v>
                </c:pt>
                <c:pt idx="509">
                  <c:v>1656.576</c:v>
                </c:pt>
                <c:pt idx="510">
                  <c:v>1656.576</c:v>
                </c:pt>
                <c:pt idx="511">
                  <c:v>1656.576</c:v>
                </c:pt>
                <c:pt idx="512">
                  <c:v>1613.046</c:v>
                </c:pt>
                <c:pt idx="513">
                  <c:v>1613.046</c:v>
                </c:pt>
                <c:pt idx="514">
                  <c:v>1613.046</c:v>
                </c:pt>
                <c:pt idx="515">
                  <c:v>1613.046</c:v>
                </c:pt>
                <c:pt idx="516">
                  <c:v>1613.046</c:v>
                </c:pt>
                <c:pt idx="517">
                  <c:v>1626.895</c:v>
                </c:pt>
                <c:pt idx="518">
                  <c:v>1626.895</c:v>
                </c:pt>
                <c:pt idx="519">
                  <c:v>1626.895</c:v>
                </c:pt>
                <c:pt idx="520">
                  <c:v>1626.895</c:v>
                </c:pt>
                <c:pt idx="521">
                  <c:v>1626.895</c:v>
                </c:pt>
                <c:pt idx="522">
                  <c:v>1653.153</c:v>
                </c:pt>
                <c:pt idx="523">
                  <c:v>1653.153</c:v>
                </c:pt>
                <c:pt idx="524">
                  <c:v>1653.153</c:v>
                </c:pt>
                <c:pt idx="525">
                  <c:v>1653.153</c:v>
                </c:pt>
                <c:pt idx="526">
                  <c:v>1653.153</c:v>
                </c:pt>
                <c:pt idx="527">
                  <c:v>1644.134</c:v>
                </c:pt>
                <c:pt idx="528">
                  <c:v>1644.134</c:v>
                </c:pt>
                <c:pt idx="529">
                  <c:v>1644.134</c:v>
                </c:pt>
                <c:pt idx="530">
                  <c:v>1644.134</c:v>
                </c:pt>
                <c:pt idx="531">
                  <c:v>1738.3219999999999</c:v>
                </c:pt>
                <c:pt idx="532">
                  <c:v>1738.3219999999999</c:v>
                </c:pt>
                <c:pt idx="533">
                  <c:v>1738.3219999999999</c:v>
                </c:pt>
                <c:pt idx="534">
                  <c:v>1738.3219999999999</c:v>
                </c:pt>
                <c:pt idx="535">
                  <c:v>1738.3219999999999</c:v>
                </c:pt>
                <c:pt idx="536">
                  <c:v>1526.211</c:v>
                </c:pt>
                <c:pt idx="537">
                  <c:v>1526.211</c:v>
                </c:pt>
                <c:pt idx="538">
                  <c:v>1526.211</c:v>
                </c:pt>
                <c:pt idx="539">
                  <c:v>1526.211</c:v>
                </c:pt>
                <c:pt idx="540">
                  <c:v>1526.211</c:v>
                </c:pt>
                <c:pt idx="541">
                  <c:v>1542.5039999999999</c:v>
                </c:pt>
                <c:pt idx="542">
                  <c:v>1542.5039999999999</c:v>
                </c:pt>
                <c:pt idx="543">
                  <c:v>1542.5039999999999</c:v>
                </c:pt>
                <c:pt idx="544">
                  <c:v>1542.5039999999999</c:v>
                </c:pt>
                <c:pt idx="545">
                  <c:v>1542.5039999999999</c:v>
                </c:pt>
                <c:pt idx="546">
                  <c:v>1613.6369999999999</c:v>
                </c:pt>
                <c:pt idx="547">
                  <c:v>1613.6369999999999</c:v>
                </c:pt>
                <c:pt idx="548">
                  <c:v>1613.6369999999999</c:v>
                </c:pt>
                <c:pt idx="549">
                  <c:v>1613.6369999999999</c:v>
                </c:pt>
                <c:pt idx="550">
                  <c:v>1613.6369999999999</c:v>
                </c:pt>
                <c:pt idx="551">
                  <c:v>1803.1859999999999</c:v>
                </c:pt>
                <c:pt idx="552">
                  <c:v>1803.1859999999999</c:v>
                </c:pt>
                <c:pt idx="553">
                  <c:v>1803.1859999999999</c:v>
                </c:pt>
                <c:pt idx="554">
                  <c:v>1803.1859999999999</c:v>
                </c:pt>
                <c:pt idx="555">
                  <c:v>1803.1859999999999</c:v>
                </c:pt>
                <c:pt idx="556">
                  <c:v>1785.9390000000001</c:v>
                </c:pt>
                <c:pt idx="557">
                  <c:v>1785.9390000000001</c:v>
                </c:pt>
                <c:pt idx="558">
                  <c:v>1785.9390000000001</c:v>
                </c:pt>
                <c:pt idx="559">
                  <c:v>1785.9390000000001</c:v>
                </c:pt>
                <c:pt idx="560">
                  <c:v>1785.9390000000001</c:v>
                </c:pt>
                <c:pt idx="561">
                  <c:v>1731.472</c:v>
                </c:pt>
                <c:pt idx="562">
                  <c:v>1731.472</c:v>
                </c:pt>
                <c:pt idx="563">
                  <c:v>1731.472</c:v>
                </c:pt>
                <c:pt idx="564">
                  <c:v>1731.472</c:v>
                </c:pt>
                <c:pt idx="565">
                  <c:v>1731.472</c:v>
                </c:pt>
                <c:pt idx="566">
                  <c:v>1815.5550000000001</c:v>
                </c:pt>
                <c:pt idx="567">
                  <c:v>1815.5550000000001</c:v>
                </c:pt>
                <c:pt idx="568">
                  <c:v>1815.5550000000001</c:v>
                </c:pt>
                <c:pt idx="569">
                  <c:v>1815.5550000000001</c:v>
                </c:pt>
                <c:pt idx="570">
                  <c:v>1815.5550000000001</c:v>
                </c:pt>
                <c:pt idx="571">
                  <c:v>1866.56</c:v>
                </c:pt>
                <c:pt idx="572">
                  <c:v>1866.56</c:v>
                </c:pt>
                <c:pt idx="573">
                  <c:v>1866.56</c:v>
                </c:pt>
                <c:pt idx="574">
                  <c:v>1866.56</c:v>
                </c:pt>
                <c:pt idx="575">
                  <c:v>1866.56</c:v>
                </c:pt>
                <c:pt idx="576">
                  <c:v>1803.162</c:v>
                </c:pt>
                <c:pt idx="577">
                  <c:v>1803.162</c:v>
                </c:pt>
                <c:pt idx="578">
                  <c:v>1803.162</c:v>
                </c:pt>
                <c:pt idx="579">
                  <c:v>1803.162</c:v>
                </c:pt>
                <c:pt idx="580">
                  <c:v>1803.162</c:v>
                </c:pt>
                <c:pt idx="581">
                  <c:v>1815.6559999999999</c:v>
                </c:pt>
                <c:pt idx="582">
                  <c:v>1815.6559999999999</c:v>
                </c:pt>
                <c:pt idx="583">
                  <c:v>1815.6559999999999</c:v>
                </c:pt>
                <c:pt idx="584">
                  <c:v>1815.6559999999999</c:v>
                </c:pt>
                <c:pt idx="585">
                  <c:v>1815.6559999999999</c:v>
                </c:pt>
                <c:pt idx="586">
                  <c:v>1876.1189999999999</c:v>
                </c:pt>
                <c:pt idx="587">
                  <c:v>1876.1189999999999</c:v>
                </c:pt>
                <c:pt idx="588">
                  <c:v>1876.1189999999999</c:v>
                </c:pt>
                <c:pt idx="589">
                  <c:v>1876.1189999999999</c:v>
                </c:pt>
                <c:pt idx="590">
                  <c:v>1876.1189999999999</c:v>
                </c:pt>
                <c:pt idx="591">
                  <c:v>1973.373</c:v>
                </c:pt>
                <c:pt idx="592">
                  <c:v>1973.373</c:v>
                </c:pt>
                <c:pt idx="593">
                  <c:v>1973.373</c:v>
                </c:pt>
                <c:pt idx="594">
                  <c:v>1973.373</c:v>
                </c:pt>
                <c:pt idx="595">
                  <c:v>1973.373</c:v>
                </c:pt>
                <c:pt idx="596">
                  <c:v>1995.75</c:v>
                </c:pt>
                <c:pt idx="597">
                  <c:v>1995.75</c:v>
                </c:pt>
                <c:pt idx="598">
                  <c:v>1995.75</c:v>
                </c:pt>
                <c:pt idx="599">
                  <c:v>1995.75</c:v>
                </c:pt>
                <c:pt idx="600">
                  <c:v>1965.0150000000001</c:v>
                </c:pt>
                <c:pt idx="601">
                  <c:v>1965.0150000000001</c:v>
                </c:pt>
                <c:pt idx="602">
                  <c:v>1965.0150000000001</c:v>
                </c:pt>
                <c:pt idx="603">
                  <c:v>1965.0150000000001</c:v>
                </c:pt>
                <c:pt idx="604">
                  <c:v>1965.0150000000001</c:v>
                </c:pt>
                <c:pt idx="605">
                  <c:v>2140.277</c:v>
                </c:pt>
                <c:pt idx="606">
                  <c:v>2140.277</c:v>
                </c:pt>
                <c:pt idx="607">
                  <c:v>2140.277</c:v>
                </c:pt>
                <c:pt idx="608">
                  <c:v>2140.277</c:v>
                </c:pt>
                <c:pt idx="609">
                  <c:v>2140.277</c:v>
                </c:pt>
                <c:pt idx="610">
                  <c:v>2162.924</c:v>
                </c:pt>
                <c:pt idx="611">
                  <c:v>2162.924</c:v>
                </c:pt>
                <c:pt idx="612">
                  <c:v>2162.924</c:v>
                </c:pt>
                <c:pt idx="613">
                  <c:v>2162.924</c:v>
                </c:pt>
                <c:pt idx="614">
                  <c:v>2259.4580000000001</c:v>
                </c:pt>
                <c:pt idx="615">
                  <c:v>2259.4580000000001</c:v>
                </c:pt>
                <c:pt idx="616">
                  <c:v>2259.4580000000001</c:v>
                </c:pt>
                <c:pt idx="617">
                  <c:v>2259.4580000000001</c:v>
                </c:pt>
                <c:pt idx="618">
                  <c:v>2259.4580000000001</c:v>
                </c:pt>
                <c:pt idx="619">
                  <c:v>2226.9760000000001</c:v>
                </c:pt>
                <c:pt idx="620">
                  <c:v>2226.9760000000001</c:v>
                </c:pt>
                <c:pt idx="621">
                  <c:v>2226.9760000000001</c:v>
                </c:pt>
                <c:pt idx="622">
                  <c:v>2226.9760000000001</c:v>
                </c:pt>
                <c:pt idx="623">
                  <c:v>2168.0259999999998</c:v>
                </c:pt>
                <c:pt idx="624">
                  <c:v>2168.0259999999998</c:v>
                </c:pt>
                <c:pt idx="625">
                  <c:v>2168.0259999999998</c:v>
                </c:pt>
                <c:pt idx="626">
                  <c:v>2168.0259999999998</c:v>
                </c:pt>
                <c:pt idx="627">
                  <c:v>2168.0259999999998</c:v>
                </c:pt>
                <c:pt idx="628">
                  <c:v>2155.29</c:v>
                </c:pt>
                <c:pt idx="629">
                  <c:v>2155.29</c:v>
                </c:pt>
                <c:pt idx="630">
                  <c:v>2155.29</c:v>
                </c:pt>
                <c:pt idx="631">
                  <c:v>2155.29</c:v>
                </c:pt>
                <c:pt idx="632">
                  <c:v>2155.29</c:v>
                </c:pt>
                <c:pt idx="633">
                  <c:v>2240.2040000000002</c:v>
                </c:pt>
                <c:pt idx="634">
                  <c:v>2240.2040000000002</c:v>
                </c:pt>
                <c:pt idx="635">
                  <c:v>2240.2040000000002</c:v>
                </c:pt>
                <c:pt idx="636">
                  <c:v>2240.2040000000002</c:v>
                </c:pt>
                <c:pt idx="637">
                  <c:v>2240.2040000000002</c:v>
                </c:pt>
                <c:pt idx="638">
                  <c:v>2188.9940000000001</c:v>
                </c:pt>
                <c:pt idx="639">
                  <c:v>2188.9940000000001</c:v>
                </c:pt>
                <c:pt idx="640">
                  <c:v>2188.9940000000001</c:v>
                </c:pt>
                <c:pt idx="641">
                  <c:v>2188.9940000000001</c:v>
                </c:pt>
                <c:pt idx="642">
                  <c:v>2188.9940000000001</c:v>
                </c:pt>
                <c:pt idx="643">
                  <c:v>2182.2379999999998</c:v>
                </c:pt>
                <c:pt idx="644">
                  <c:v>2182.2379999999998</c:v>
                </c:pt>
                <c:pt idx="645">
                  <c:v>2182.2379999999998</c:v>
                </c:pt>
                <c:pt idx="646">
                  <c:v>2182.2379999999998</c:v>
                </c:pt>
                <c:pt idx="647">
                  <c:v>2182.2379999999998</c:v>
                </c:pt>
                <c:pt idx="648">
                  <c:v>2177.6460000000002</c:v>
                </c:pt>
                <c:pt idx="649">
                  <c:v>2177.6460000000002</c:v>
                </c:pt>
                <c:pt idx="650">
                  <c:v>2177.6460000000002</c:v>
                </c:pt>
                <c:pt idx="651">
                  <c:v>2177.6460000000002</c:v>
                </c:pt>
                <c:pt idx="652">
                  <c:v>2177.6460000000002</c:v>
                </c:pt>
                <c:pt idx="653">
                  <c:v>2199.6309999999999</c:v>
                </c:pt>
                <c:pt idx="654">
                  <c:v>2199.6309999999999</c:v>
                </c:pt>
                <c:pt idx="655">
                  <c:v>2199.6309999999999</c:v>
                </c:pt>
                <c:pt idx="656">
                  <c:v>2199.6309999999999</c:v>
                </c:pt>
                <c:pt idx="657">
                  <c:v>2199.6309999999999</c:v>
                </c:pt>
                <c:pt idx="658">
                  <c:v>2237.0720000000001</c:v>
                </c:pt>
                <c:pt idx="659">
                  <c:v>2237.0720000000001</c:v>
                </c:pt>
                <c:pt idx="660">
                  <c:v>2237.0720000000001</c:v>
                </c:pt>
                <c:pt idx="661">
                  <c:v>2237.0720000000001</c:v>
                </c:pt>
                <c:pt idx="662">
                  <c:v>2237.0720000000001</c:v>
                </c:pt>
                <c:pt idx="663">
                  <c:v>2251.0250000000001</c:v>
                </c:pt>
                <c:pt idx="664">
                  <c:v>2251.0250000000001</c:v>
                </c:pt>
                <c:pt idx="665">
                  <c:v>2251.0250000000001</c:v>
                </c:pt>
                <c:pt idx="666">
                  <c:v>2251.0250000000001</c:v>
                </c:pt>
                <c:pt idx="667">
                  <c:v>2206.9870000000001</c:v>
                </c:pt>
                <c:pt idx="668">
                  <c:v>2206.9870000000001</c:v>
                </c:pt>
                <c:pt idx="669">
                  <c:v>2206.9870000000001</c:v>
                </c:pt>
                <c:pt idx="670">
                  <c:v>2206.9870000000001</c:v>
                </c:pt>
                <c:pt idx="671">
                  <c:v>2206.9870000000001</c:v>
                </c:pt>
                <c:pt idx="672">
                  <c:v>2225.5790000000002</c:v>
                </c:pt>
                <c:pt idx="673">
                  <c:v>2225.5790000000002</c:v>
                </c:pt>
                <c:pt idx="674">
                  <c:v>2225.5790000000002</c:v>
                </c:pt>
                <c:pt idx="675">
                  <c:v>2225.5790000000002</c:v>
                </c:pt>
                <c:pt idx="676">
                  <c:v>2225.5790000000002</c:v>
                </c:pt>
                <c:pt idx="677">
                  <c:v>2315.9</c:v>
                </c:pt>
                <c:pt idx="678">
                  <c:v>2315.9</c:v>
                </c:pt>
                <c:pt idx="679">
                  <c:v>2315.9</c:v>
                </c:pt>
                <c:pt idx="680">
                  <c:v>2315.9</c:v>
                </c:pt>
                <c:pt idx="681">
                  <c:v>2315.9</c:v>
                </c:pt>
                <c:pt idx="682">
                  <c:v>2366.7979999999998</c:v>
                </c:pt>
                <c:pt idx="683">
                  <c:v>2366.7979999999998</c:v>
                </c:pt>
                <c:pt idx="684">
                  <c:v>2366.7979999999998</c:v>
                </c:pt>
                <c:pt idx="685">
                  <c:v>2366.7979999999998</c:v>
                </c:pt>
                <c:pt idx="686">
                  <c:v>2366.7979999999998</c:v>
                </c:pt>
                <c:pt idx="687">
                  <c:v>2230.799</c:v>
                </c:pt>
                <c:pt idx="688">
                  <c:v>2230.799</c:v>
                </c:pt>
                <c:pt idx="689">
                  <c:v>2230.799</c:v>
                </c:pt>
                <c:pt idx="690">
                  <c:v>2230.799</c:v>
                </c:pt>
                <c:pt idx="691">
                  <c:v>2247.2060000000001</c:v>
                </c:pt>
                <c:pt idx="692">
                  <c:v>2247.2060000000001</c:v>
                </c:pt>
                <c:pt idx="693">
                  <c:v>2247.2060000000001</c:v>
                </c:pt>
                <c:pt idx="694">
                  <c:v>2247.2060000000001</c:v>
                </c:pt>
                <c:pt idx="695">
                  <c:v>2247.2060000000001</c:v>
                </c:pt>
                <c:pt idx="696">
                  <c:v>2241.835</c:v>
                </c:pt>
                <c:pt idx="697">
                  <c:v>2241.835</c:v>
                </c:pt>
                <c:pt idx="698">
                  <c:v>2241.835</c:v>
                </c:pt>
                <c:pt idx="699">
                  <c:v>2241.835</c:v>
                </c:pt>
                <c:pt idx="700">
                  <c:v>2241.835</c:v>
                </c:pt>
                <c:pt idx="701">
                  <c:v>2186.8560000000002</c:v>
                </c:pt>
                <c:pt idx="702">
                  <c:v>2186.8560000000002</c:v>
                </c:pt>
                <c:pt idx="703">
                  <c:v>2186.8560000000002</c:v>
                </c:pt>
                <c:pt idx="704">
                  <c:v>2186.8560000000002</c:v>
                </c:pt>
                <c:pt idx="705">
                  <c:v>2186.8560000000002</c:v>
                </c:pt>
                <c:pt idx="706">
                  <c:v>2229.8609999999999</c:v>
                </c:pt>
                <c:pt idx="707">
                  <c:v>2229.8609999999999</c:v>
                </c:pt>
                <c:pt idx="708">
                  <c:v>2229.8609999999999</c:v>
                </c:pt>
                <c:pt idx="709">
                  <c:v>2229.8609999999999</c:v>
                </c:pt>
                <c:pt idx="710">
                  <c:v>2229.8609999999999</c:v>
                </c:pt>
                <c:pt idx="711">
                  <c:v>2237.8119999999999</c:v>
                </c:pt>
                <c:pt idx="712">
                  <c:v>2237.8119999999999</c:v>
                </c:pt>
                <c:pt idx="713">
                  <c:v>2237.8119999999999</c:v>
                </c:pt>
                <c:pt idx="714">
                  <c:v>2237.8119999999999</c:v>
                </c:pt>
                <c:pt idx="715">
                  <c:v>2099.0700000000002</c:v>
                </c:pt>
                <c:pt idx="716">
                  <c:v>2099.0700000000002</c:v>
                </c:pt>
                <c:pt idx="717">
                  <c:v>2099.0700000000002</c:v>
                </c:pt>
                <c:pt idx="718">
                  <c:v>2099.0700000000002</c:v>
                </c:pt>
                <c:pt idx="719">
                  <c:v>2099.0700000000002</c:v>
                </c:pt>
                <c:pt idx="720">
                  <c:v>2069.174</c:v>
                </c:pt>
                <c:pt idx="721">
                  <c:v>2069.174</c:v>
                </c:pt>
                <c:pt idx="722">
                  <c:v>2069.174</c:v>
                </c:pt>
                <c:pt idx="723">
                  <c:v>2069.174</c:v>
                </c:pt>
                <c:pt idx="724">
                  <c:v>2115.913</c:v>
                </c:pt>
                <c:pt idx="725">
                  <c:v>2115.913</c:v>
                </c:pt>
                <c:pt idx="726">
                  <c:v>2115.913</c:v>
                </c:pt>
                <c:pt idx="727">
                  <c:v>2115.913</c:v>
                </c:pt>
                <c:pt idx="728">
                  <c:v>2115.913</c:v>
                </c:pt>
                <c:pt idx="729">
                  <c:v>2151.549</c:v>
                </c:pt>
                <c:pt idx="730">
                  <c:v>2151.549</c:v>
                </c:pt>
                <c:pt idx="731">
                  <c:v>2151.549</c:v>
                </c:pt>
                <c:pt idx="732">
                  <c:v>2151.549</c:v>
                </c:pt>
                <c:pt idx="733">
                  <c:v>2151.549</c:v>
                </c:pt>
                <c:pt idx="734">
                  <c:v>2192.864</c:v>
                </c:pt>
                <c:pt idx="735">
                  <c:v>2192.864</c:v>
                </c:pt>
                <c:pt idx="736">
                  <c:v>2192.864</c:v>
                </c:pt>
                <c:pt idx="737">
                  <c:v>2192.864</c:v>
                </c:pt>
                <c:pt idx="738">
                  <c:v>2192.864</c:v>
                </c:pt>
                <c:pt idx="739">
                  <c:v>2206.9650000000001</c:v>
                </c:pt>
                <c:pt idx="740">
                  <c:v>2206.9650000000001</c:v>
                </c:pt>
                <c:pt idx="741">
                  <c:v>2206.9650000000001</c:v>
                </c:pt>
                <c:pt idx="742">
                  <c:v>2206.9650000000001</c:v>
                </c:pt>
                <c:pt idx="743">
                  <c:v>2293.0030000000002</c:v>
                </c:pt>
                <c:pt idx="744">
                  <c:v>2293.0030000000002</c:v>
                </c:pt>
                <c:pt idx="745">
                  <c:v>2293.0030000000002</c:v>
                </c:pt>
                <c:pt idx="746">
                  <c:v>2293.0030000000002</c:v>
                </c:pt>
                <c:pt idx="747">
                  <c:v>2229.5419999999999</c:v>
                </c:pt>
                <c:pt idx="748">
                  <c:v>2229.5419999999999</c:v>
                </c:pt>
                <c:pt idx="749">
                  <c:v>2229.5419999999999</c:v>
                </c:pt>
                <c:pt idx="750">
                  <c:v>2229.5419999999999</c:v>
                </c:pt>
                <c:pt idx="751">
                  <c:v>2229.5419999999999</c:v>
                </c:pt>
                <c:pt idx="752">
                  <c:v>2199.17</c:v>
                </c:pt>
                <c:pt idx="753">
                  <c:v>2199.17</c:v>
                </c:pt>
                <c:pt idx="754">
                  <c:v>2199.17</c:v>
                </c:pt>
                <c:pt idx="755">
                  <c:v>2199.17</c:v>
                </c:pt>
                <c:pt idx="756">
                  <c:v>2131.6779999999999</c:v>
                </c:pt>
                <c:pt idx="757">
                  <c:v>2131.6779999999999</c:v>
                </c:pt>
                <c:pt idx="758">
                  <c:v>2131.6779999999999</c:v>
                </c:pt>
                <c:pt idx="759">
                  <c:v>2131.6779999999999</c:v>
                </c:pt>
                <c:pt idx="760">
                  <c:v>2131.6779999999999</c:v>
                </c:pt>
                <c:pt idx="761">
                  <c:v>2031.5609999999999</c:v>
                </c:pt>
                <c:pt idx="762">
                  <c:v>2031.5609999999999</c:v>
                </c:pt>
                <c:pt idx="763">
                  <c:v>2031.5609999999999</c:v>
                </c:pt>
                <c:pt idx="764">
                  <c:v>2031.5609999999999</c:v>
                </c:pt>
                <c:pt idx="765">
                  <c:v>2031.5609999999999</c:v>
                </c:pt>
                <c:pt idx="766">
                  <c:v>2038.2619999999999</c:v>
                </c:pt>
                <c:pt idx="767">
                  <c:v>2038.2619999999999</c:v>
                </c:pt>
                <c:pt idx="768">
                  <c:v>2038.2619999999999</c:v>
                </c:pt>
                <c:pt idx="769">
                  <c:v>2038.2619999999999</c:v>
                </c:pt>
                <c:pt idx="770">
                  <c:v>2038.2619999999999</c:v>
                </c:pt>
                <c:pt idx="771">
                  <c:v>2059.6039999999998</c:v>
                </c:pt>
                <c:pt idx="772">
                  <c:v>2059.6039999999998</c:v>
                </c:pt>
                <c:pt idx="773">
                  <c:v>2059.6039999999998</c:v>
                </c:pt>
                <c:pt idx="774">
                  <c:v>2059.6039999999998</c:v>
                </c:pt>
                <c:pt idx="775">
                  <c:v>2059.6039999999998</c:v>
                </c:pt>
                <c:pt idx="776">
                  <c:v>2011.998</c:v>
                </c:pt>
                <c:pt idx="777">
                  <c:v>2011.998</c:v>
                </c:pt>
                <c:pt idx="778">
                  <c:v>2011.998</c:v>
                </c:pt>
                <c:pt idx="779">
                  <c:v>2011.998</c:v>
                </c:pt>
                <c:pt idx="780">
                  <c:v>2113.8490000000002</c:v>
                </c:pt>
                <c:pt idx="781">
                  <c:v>2113.8490000000002</c:v>
                </c:pt>
                <c:pt idx="782">
                  <c:v>2113.8490000000002</c:v>
                </c:pt>
                <c:pt idx="783">
                  <c:v>2113.8490000000002</c:v>
                </c:pt>
                <c:pt idx="784">
                  <c:v>2113.8490000000002</c:v>
                </c:pt>
                <c:pt idx="785">
                  <c:v>2133.9499999999998</c:v>
                </c:pt>
                <c:pt idx="786">
                  <c:v>2133.9499999999998</c:v>
                </c:pt>
                <c:pt idx="787">
                  <c:v>2133.9499999999998</c:v>
                </c:pt>
                <c:pt idx="788">
                  <c:v>2133.9499999999998</c:v>
                </c:pt>
                <c:pt idx="789">
                  <c:v>2133.9499999999998</c:v>
                </c:pt>
                <c:pt idx="790">
                  <c:v>2193.2370000000001</c:v>
                </c:pt>
                <c:pt idx="791">
                  <c:v>2193.2370000000001</c:v>
                </c:pt>
                <c:pt idx="792">
                  <c:v>2193.2370000000001</c:v>
                </c:pt>
                <c:pt idx="793">
                  <c:v>2193.2370000000001</c:v>
                </c:pt>
                <c:pt idx="794">
                  <c:v>2193.2370000000001</c:v>
                </c:pt>
                <c:pt idx="795">
                  <c:v>2055.8229999999999</c:v>
                </c:pt>
                <c:pt idx="796">
                  <c:v>2055.8229999999999</c:v>
                </c:pt>
                <c:pt idx="797">
                  <c:v>2055.8229999999999</c:v>
                </c:pt>
                <c:pt idx="798">
                  <c:v>2055.8229999999999</c:v>
                </c:pt>
                <c:pt idx="799">
                  <c:v>2055.8229999999999</c:v>
                </c:pt>
                <c:pt idx="800">
                  <c:v>2279.6080000000002</c:v>
                </c:pt>
                <c:pt idx="801">
                  <c:v>2279.6080000000002</c:v>
                </c:pt>
                <c:pt idx="802">
                  <c:v>2279.6080000000002</c:v>
                </c:pt>
                <c:pt idx="803">
                  <c:v>2279.6080000000002</c:v>
                </c:pt>
                <c:pt idx="804">
                  <c:v>2279.6080000000002</c:v>
                </c:pt>
                <c:pt idx="805">
                  <c:v>2264.8620000000001</c:v>
                </c:pt>
                <c:pt idx="806">
                  <c:v>2264.8620000000001</c:v>
                </c:pt>
                <c:pt idx="807">
                  <c:v>2264.8620000000001</c:v>
                </c:pt>
                <c:pt idx="808">
                  <c:v>2264.8620000000001</c:v>
                </c:pt>
                <c:pt idx="809">
                  <c:v>2264.8620000000001</c:v>
                </c:pt>
                <c:pt idx="810">
                  <c:v>2243.011</c:v>
                </c:pt>
                <c:pt idx="811">
                  <c:v>2243.011</c:v>
                </c:pt>
                <c:pt idx="812">
                  <c:v>2243.011</c:v>
                </c:pt>
                <c:pt idx="813">
                  <c:v>2243.011</c:v>
                </c:pt>
                <c:pt idx="814">
                  <c:v>2243.011</c:v>
                </c:pt>
                <c:pt idx="815">
                  <c:v>2303.8620000000001</c:v>
                </c:pt>
                <c:pt idx="816">
                  <c:v>2303.8620000000001</c:v>
                </c:pt>
                <c:pt idx="817">
                  <c:v>2303.8620000000001</c:v>
                </c:pt>
                <c:pt idx="818">
                  <c:v>2303.8620000000001</c:v>
                </c:pt>
                <c:pt idx="819">
                  <c:v>2303.8620000000001</c:v>
                </c:pt>
                <c:pt idx="820">
                  <c:v>2294.6770000000001</c:v>
                </c:pt>
                <c:pt idx="821">
                  <c:v>2294.6770000000001</c:v>
                </c:pt>
                <c:pt idx="822">
                  <c:v>2294.6770000000001</c:v>
                </c:pt>
                <c:pt idx="823">
                  <c:v>2294.6770000000001</c:v>
                </c:pt>
                <c:pt idx="824">
                  <c:v>2294.6770000000001</c:v>
                </c:pt>
                <c:pt idx="825">
                  <c:v>2279.5610000000001</c:v>
                </c:pt>
                <c:pt idx="826">
                  <c:v>2279.5610000000001</c:v>
                </c:pt>
                <c:pt idx="827">
                  <c:v>2279.5610000000001</c:v>
                </c:pt>
                <c:pt idx="828">
                  <c:v>2279.5610000000001</c:v>
                </c:pt>
                <c:pt idx="829">
                  <c:v>2279.5610000000001</c:v>
                </c:pt>
                <c:pt idx="830">
                  <c:v>2258.2220000000002</c:v>
                </c:pt>
                <c:pt idx="831">
                  <c:v>2258.2220000000002</c:v>
                </c:pt>
                <c:pt idx="832">
                  <c:v>2258.2220000000002</c:v>
                </c:pt>
                <c:pt idx="833">
                  <c:v>2258.2220000000002</c:v>
                </c:pt>
                <c:pt idx="834">
                  <c:v>2258.2220000000002</c:v>
                </c:pt>
                <c:pt idx="835">
                  <c:v>2233.1489999999999</c:v>
                </c:pt>
                <c:pt idx="836">
                  <c:v>2233.1489999999999</c:v>
                </c:pt>
                <c:pt idx="837">
                  <c:v>2233.1489999999999</c:v>
                </c:pt>
                <c:pt idx="838">
                  <c:v>2233.1489999999999</c:v>
                </c:pt>
                <c:pt idx="839">
                  <c:v>2233.1489999999999</c:v>
                </c:pt>
                <c:pt idx="840">
                  <c:v>2213.6759999999999</c:v>
                </c:pt>
                <c:pt idx="841">
                  <c:v>2213.6759999999999</c:v>
                </c:pt>
                <c:pt idx="842">
                  <c:v>2213.6759999999999</c:v>
                </c:pt>
                <c:pt idx="843">
                  <c:v>2213.6759999999999</c:v>
                </c:pt>
                <c:pt idx="844">
                  <c:v>2213.6759999999999</c:v>
                </c:pt>
                <c:pt idx="845">
                  <c:v>2250.7089999999998</c:v>
                </c:pt>
                <c:pt idx="846">
                  <c:v>2250.7089999999998</c:v>
                </c:pt>
                <c:pt idx="847">
                  <c:v>2250.7089999999998</c:v>
                </c:pt>
                <c:pt idx="848">
                  <c:v>2250.7089999999998</c:v>
                </c:pt>
                <c:pt idx="849">
                  <c:v>2254.8589999999999</c:v>
                </c:pt>
                <c:pt idx="850">
                  <c:v>2254.8589999999999</c:v>
                </c:pt>
                <c:pt idx="851">
                  <c:v>2254.8589999999999</c:v>
                </c:pt>
                <c:pt idx="852">
                  <c:v>2254.8589999999999</c:v>
                </c:pt>
                <c:pt idx="853">
                  <c:v>2254.8589999999999</c:v>
                </c:pt>
                <c:pt idx="854">
                  <c:v>2161.556</c:v>
                </c:pt>
                <c:pt idx="855">
                  <c:v>2161.556</c:v>
                </c:pt>
                <c:pt idx="856">
                  <c:v>2161.556</c:v>
                </c:pt>
                <c:pt idx="857">
                  <c:v>2161.556</c:v>
                </c:pt>
                <c:pt idx="858">
                  <c:v>2161.556</c:v>
                </c:pt>
                <c:pt idx="859">
                  <c:v>2109.105</c:v>
                </c:pt>
                <c:pt idx="860">
                  <c:v>2109.105</c:v>
                </c:pt>
                <c:pt idx="861">
                  <c:v>2109.105</c:v>
                </c:pt>
                <c:pt idx="862">
                  <c:v>2109.105</c:v>
                </c:pt>
                <c:pt idx="863">
                  <c:v>2037.1020000000001</c:v>
                </c:pt>
                <c:pt idx="864">
                  <c:v>2037.1020000000001</c:v>
                </c:pt>
                <c:pt idx="865">
                  <c:v>2037.1020000000001</c:v>
                </c:pt>
                <c:pt idx="866">
                  <c:v>2037.1020000000001</c:v>
                </c:pt>
                <c:pt idx="867">
                  <c:v>2037.1020000000001</c:v>
                </c:pt>
                <c:pt idx="868">
                  <c:v>1945.211</c:v>
                </c:pt>
                <c:pt idx="869">
                  <c:v>1945.211</c:v>
                </c:pt>
                <c:pt idx="870">
                  <c:v>1945.211</c:v>
                </c:pt>
                <c:pt idx="871">
                  <c:v>1945.211</c:v>
                </c:pt>
                <c:pt idx="872">
                  <c:v>1867.0609999999999</c:v>
                </c:pt>
                <c:pt idx="873">
                  <c:v>1867.0609999999999</c:v>
                </c:pt>
                <c:pt idx="874">
                  <c:v>1867.0609999999999</c:v>
                </c:pt>
                <c:pt idx="875">
                  <c:v>1867.0609999999999</c:v>
                </c:pt>
                <c:pt idx="876">
                  <c:v>1867.0609999999999</c:v>
                </c:pt>
                <c:pt idx="877">
                  <c:v>1820.146</c:v>
                </c:pt>
                <c:pt idx="878">
                  <c:v>1820.146</c:v>
                </c:pt>
                <c:pt idx="879">
                  <c:v>1820.146</c:v>
                </c:pt>
                <c:pt idx="880">
                  <c:v>1820.146</c:v>
                </c:pt>
                <c:pt idx="881">
                  <c:v>1820.146</c:v>
                </c:pt>
                <c:pt idx="882">
                  <c:v>1732.8040000000001</c:v>
                </c:pt>
                <c:pt idx="883">
                  <c:v>1732.8040000000001</c:v>
                </c:pt>
                <c:pt idx="884">
                  <c:v>1732.8040000000001</c:v>
                </c:pt>
                <c:pt idx="885">
                  <c:v>1732.8040000000001</c:v>
                </c:pt>
                <c:pt idx="886">
                  <c:v>1732.8040000000001</c:v>
                </c:pt>
                <c:pt idx="887">
                  <c:v>1749.7329999999999</c:v>
                </c:pt>
                <c:pt idx="888">
                  <c:v>1749.7329999999999</c:v>
                </c:pt>
                <c:pt idx="889">
                  <c:v>1749.7329999999999</c:v>
                </c:pt>
                <c:pt idx="890">
                  <c:v>1749.7329999999999</c:v>
                </c:pt>
                <c:pt idx="891">
                  <c:v>1749.7329999999999</c:v>
                </c:pt>
                <c:pt idx="892">
                  <c:v>1770.1859999999999</c:v>
                </c:pt>
                <c:pt idx="893">
                  <c:v>1770.1859999999999</c:v>
                </c:pt>
                <c:pt idx="894">
                  <c:v>1770.1859999999999</c:v>
                </c:pt>
                <c:pt idx="895">
                  <c:v>1770.1859999999999</c:v>
                </c:pt>
                <c:pt idx="896">
                  <c:v>1770.1859999999999</c:v>
                </c:pt>
                <c:pt idx="897">
                  <c:v>1796.519</c:v>
                </c:pt>
                <c:pt idx="898">
                  <c:v>1796.519</c:v>
                </c:pt>
                <c:pt idx="899">
                  <c:v>1796.519</c:v>
                </c:pt>
                <c:pt idx="900">
                  <c:v>1796.519</c:v>
                </c:pt>
                <c:pt idx="901">
                  <c:v>1796.519</c:v>
                </c:pt>
                <c:pt idx="902">
                  <c:v>1796.7249999999999</c:v>
                </c:pt>
                <c:pt idx="903">
                  <c:v>1796.7249999999999</c:v>
                </c:pt>
                <c:pt idx="904">
                  <c:v>1796.7249999999999</c:v>
                </c:pt>
                <c:pt idx="905">
                  <c:v>1796.7249999999999</c:v>
                </c:pt>
                <c:pt idx="906">
                  <c:v>1796.7249999999999</c:v>
                </c:pt>
                <c:pt idx="907">
                  <c:v>1816.5329999999999</c:v>
                </c:pt>
                <c:pt idx="908">
                  <c:v>1816.5329999999999</c:v>
                </c:pt>
                <c:pt idx="909">
                  <c:v>1816.5329999999999</c:v>
                </c:pt>
                <c:pt idx="910">
                  <c:v>1816.5329999999999</c:v>
                </c:pt>
                <c:pt idx="911">
                  <c:v>1816.5329999999999</c:v>
                </c:pt>
                <c:pt idx="912">
                  <c:v>1696.819</c:v>
                </c:pt>
                <c:pt idx="913">
                  <c:v>1696.819</c:v>
                </c:pt>
                <c:pt idx="914">
                  <c:v>1696.819</c:v>
                </c:pt>
                <c:pt idx="915">
                  <c:v>1696.819</c:v>
                </c:pt>
                <c:pt idx="916">
                  <c:v>1606.2439999999999</c:v>
                </c:pt>
                <c:pt idx="917">
                  <c:v>1606.2439999999999</c:v>
                </c:pt>
                <c:pt idx="918">
                  <c:v>1606.2439999999999</c:v>
                </c:pt>
                <c:pt idx="919">
                  <c:v>1606.2439999999999</c:v>
                </c:pt>
                <c:pt idx="920">
                  <c:v>1606.2439999999999</c:v>
                </c:pt>
                <c:pt idx="921">
                  <c:v>1546.2249999999999</c:v>
                </c:pt>
                <c:pt idx="922">
                  <c:v>1546.2249999999999</c:v>
                </c:pt>
                <c:pt idx="923">
                  <c:v>1546.2249999999999</c:v>
                </c:pt>
                <c:pt idx="924">
                  <c:v>1546.2249999999999</c:v>
                </c:pt>
                <c:pt idx="925">
                  <c:v>1546.2249999999999</c:v>
                </c:pt>
                <c:pt idx="926">
                  <c:v>1486.9839999999999</c:v>
                </c:pt>
                <c:pt idx="927">
                  <c:v>1486.9839999999999</c:v>
                </c:pt>
                <c:pt idx="928">
                  <c:v>1486.9839999999999</c:v>
                </c:pt>
                <c:pt idx="929">
                  <c:v>1486.9839999999999</c:v>
                </c:pt>
                <c:pt idx="930">
                  <c:v>1486.9839999999999</c:v>
                </c:pt>
                <c:pt idx="931">
                  <c:v>1442.8050000000001</c:v>
                </c:pt>
                <c:pt idx="932">
                  <c:v>1442.8050000000001</c:v>
                </c:pt>
                <c:pt idx="933">
                  <c:v>1442.8050000000001</c:v>
                </c:pt>
                <c:pt idx="934">
                  <c:v>1442.8050000000001</c:v>
                </c:pt>
                <c:pt idx="935">
                  <c:v>1442.8050000000001</c:v>
                </c:pt>
                <c:pt idx="936">
                  <c:v>1342.0309999999999</c:v>
                </c:pt>
                <c:pt idx="937">
                  <c:v>1342.0309999999999</c:v>
                </c:pt>
                <c:pt idx="938">
                  <c:v>1342.0309999999999</c:v>
                </c:pt>
                <c:pt idx="939">
                  <c:v>1342.0309999999999</c:v>
                </c:pt>
                <c:pt idx="940">
                  <c:v>1239.3820000000001</c:v>
                </c:pt>
                <c:pt idx="941">
                  <c:v>1239.3820000000001</c:v>
                </c:pt>
                <c:pt idx="942">
                  <c:v>1239.3820000000001</c:v>
                </c:pt>
                <c:pt idx="943">
                  <c:v>1239.3820000000001</c:v>
                </c:pt>
                <c:pt idx="944">
                  <c:v>1239.3820000000001</c:v>
                </c:pt>
                <c:pt idx="945">
                  <c:v>1150.7809999999999</c:v>
                </c:pt>
                <c:pt idx="946">
                  <c:v>1150.7809999999999</c:v>
                </c:pt>
                <c:pt idx="947">
                  <c:v>1150.7809999999999</c:v>
                </c:pt>
                <c:pt idx="948">
                  <c:v>1150.7809999999999</c:v>
                </c:pt>
                <c:pt idx="949">
                  <c:v>1150.7809999999999</c:v>
                </c:pt>
                <c:pt idx="950">
                  <c:v>1100.617</c:v>
                </c:pt>
                <c:pt idx="951">
                  <c:v>1100.617</c:v>
                </c:pt>
                <c:pt idx="952">
                  <c:v>1100.617</c:v>
                </c:pt>
                <c:pt idx="953">
                  <c:v>1100.617</c:v>
                </c:pt>
                <c:pt idx="954">
                  <c:v>1100.617</c:v>
                </c:pt>
                <c:pt idx="955">
                  <c:v>1079.462</c:v>
                </c:pt>
                <c:pt idx="956">
                  <c:v>1079.462</c:v>
                </c:pt>
                <c:pt idx="957">
                  <c:v>1079.462</c:v>
                </c:pt>
                <c:pt idx="958">
                  <c:v>1079.462</c:v>
                </c:pt>
                <c:pt idx="959">
                  <c:v>1079.462</c:v>
                </c:pt>
                <c:pt idx="960">
                  <c:v>1024.451</c:v>
                </c:pt>
                <c:pt idx="961">
                  <c:v>1024.451</c:v>
                </c:pt>
                <c:pt idx="962">
                  <c:v>1024.451</c:v>
                </c:pt>
                <c:pt idx="963">
                  <c:v>1024.451</c:v>
                </c:pt>
                <c:pt idx="964">
                  <c:v>1024.451</c:v>
                </c:pt>
                <c:pt idx="965">
                  <c:v>944.24099999999999</c:v>
                </c:pt>
                <c:pt idx="966">
                  <c:v>944.24099999999999</c:v>
                </c:pt>
                <c:pt idx="967">
                  <c:v>944.24099999999999</c:v>
                </c:pt>
                <c:pt idx="968">
                  <c:v>944.24099999999999</c:v>
                </c:pt>
                <c:pt idx="969">
                  <c:v>944.24099999999999</c:v>
                </c:pt>
                <c:pt idx="970">
                  <c:v>931.60400000000004</c:v>
                </c:pt>
                <c:pt idx="971">
                  <c:v>931.60400000000004</c:v>
                </c:pt>
                <c:pt idx="972">
                  <c:v>931.60400000000004</c:v>
                </c:pt>
                <c:pt idx="973">
                  <c:v>931.60400000000004</c:v>
                </c:pt>
                <c:pt idx="974">
                  <c:v>914.18700000000001</c:v>
                </c:pt>
                <c:pt idx="975">
                  <c:v>914.18700000000001</c:v>
                </c:pt>
                <c:pt idx="976">
                  <c:v>914.18700000000001</c:v>
                </c:pt>
                <c:pt idx="977">
                  <c:v>914.18700000000001</c:v>
                </c:pt>
                <c:pt idx="978">
                  <c:v>914.18700000000001</c:v>
                </c:pt>
                <c:pt idx="979">
                  <c:v>846.49800000000005</c:v>
                </c:pt>
                <c:pt idx="980">
                  <c:v>846.49800000000005</c:v>
                </c:pt>
                <c:pt idx="981">
                  <c:v>846.49800000000005</c:v>
                </c:pt>
                <c:pt idx="982">
                  <c:v>846.49800000000005</c:v>
                </c:pt>
                <c:pt idx="983">
                  <c:v>846.49800000000005</c:v>
                </c:pt>
                <c:pt idx="984">
                  <c:v>823.32899999999995</c:v>
                </c:pt>
                <c:pt idx="985">
                  <c:v>823.32899999999995</c:v>
                </c:pt>
                <c:pt idx="986">
                  <c:v>823.32899999999995</c:v>
                </c:pt>
                <c:pt idx="987">
                  <c:v>823.32899999999995</c:v>
                </c:pt>
                <c:pt idx="988">
                  <c:v>823.32899999999995</c:v>
                </c:pt>
                <c:pt idx="989">
                  <c:v>779.14300000000003</c:v>
                </c:pt>
                <c:pt idx="990">
                  <c:v>779.14300000000003</c:v>
                </c:pt>
                <c:pt idx="991">
                  <c:v>779.14300000000003</c:v>
                </c:pt>
                <c:pt idx="992">
                  <c:v>779.14300000000003</c:v>
                </c:pt>
                <c:pt idx="993">
                  <c:v>818.86900000000003</c:v>
                </c:pt>
                <c:pt idx="994">
                  <c:v>818.86900000000003</c:v>
                </c:pt>
                <c:pt idx="995">
                  <c:v>818.86900000000003</c:v>
                </c:pt>
                <c:pt idx="996">
                  <c:v>818.86900000000003</c:v>
                </c:pt>
                <c:pt idx="997">
                  <c:v>719.89700000000005</c:v>
                </c:pt>
                <c:pt idx="998">
                  <c:v>719.89700000000005</c:v>
                </c:pt>
                <c:pt idx="999">
                  <c:v>719.89700000000005</c:v>
                </c:pt>
                <c:pt idx="1000">
                  <c:v>719.89700000000005</c:v>
                </c:pt>
                <c:pt idx="1001">
                  <c:v>719.89700000000005</c:v>
                </c:pt>
                <c:pt idx="1002">
                  <c:v>679.96100000000001</c:v>
                </c:pt>
                <c:pt idx="1003">
                  <c:v>679.96100000000001</c:v>
                </c:pt>
                <c:pt idx="1004">
                  <c:v>679.96100000000001</c:v>
                </c:pt>
                <c:pt idx="1005">
                  <c:v>679.96100000000001</c:v>
                </c:pt>
                <c:pt idx="1006">
                  <c:v>590.19100000000003</c:v>
                </c:pt>
                <c:pt idx="1007">
                  <c:v>590.19100000000003</c:v>
                </c:pt>
                <c:pt idx="1008">
                  <c:v>590.19100000000003</c:v>
                </c:pt>
                <c:pt idx="1009">
                  <c:v>590.19100000000003</c:v>
                </c:pt>
                <c:pt idx="1010">
                  <c:v>590.19100000000003</c:v>
                </c:pt>
                <c:pt idx="1011">
                  <c:v>639.55999999999995</c:v>
                </c:pt>
                <c:pt idx="1012">
                  <c:v>639.55999999999995</c:v>
                </c:pt>
                <c:pt idx="1013">
                  <c:v>639.55999999999995</c:v>
                </c:pt>
                <c:pt idx="1014">
                  <c:v>639.55999999999995</c:v>
                </c:pt>
                <c:pt idx="1015">
                  <c:v>639.55999999999995</c:v>
                </c:pt>
                <c:pt idx="1016">
                  <c:v>615.37900000000002</c:v>
                </c:pt>
                <c:pt idx="1017">
                  <c:v>615.37900000000002</c:v>
                </c:pt>
                <c:pt idx="1018">
                  <c:v>615.37900000000002</c:v>
                </c:pt>
                <c:pt idx="1019">
                  <c:v>615.37900000000002</c:v>
                </c:pt>
                <c:pt idx="1020">
                  <c:v>615.37900000000002</c:v>
                </c:pt>
                <c:pt idx="1021">
                  <c:v>553.05499999999995</c:v>
                </c:pt>
                <c:pt idx="1022">
                  <c:v>553.05499999999995</c:v>
                </c:pt>
                <c:pt idx="1023">
                  <c:v>553.05499999999995</c:v>
                </c:pt>
                <c:pt idx="1024">
                  <c:v>553.05499999999995</c:v>
                </c:pt>
                <c:pt idx="1025">
                  <c:v>553.05499999999995</c:v>
                </c:pt>
                <c:pt idx="1026">
                  <c:v>575.33199999999999</c:v>
                </c:pt>
                <c:pt idx="1027">
                  <c:v>575.33199999999999</c:v>
                </c:pt>
                <c:pt idx="1028">
                  <c:v>575.33199999999999</c:v>
                </c:pt>
                <c:pt idx="1029">
                  <c:v>575.33199999999999</c:v>
                </c:pt>
                <c:pt idx="1030">
                  <c:v>574.88199999999995</c:v>
                </c:pt>
                <c:pt idx="1031">
                  <c:v>574.88199999999995</c:v>
                </c:pt>
                <c:pt idx="1032">
                  <c:v>574.88199999999995</c:v>
                </c:pt>
                <c:pt idx="1033">
                  <c:v>574.88199999999995</c:v>
                </c:pt>
                <c:pt idx="1034">
                  <c:v>574.88199999999995</c:v>
                </c:pt>
                <c:pt idx="1035">
                  <c:v>569.85500000000002</c:v>
                </c:pt>
                <c:pt idx="1036">
                  <c:v>569.85500000000002</c:v>
                </c:pt>
                <c:pt idx="1037">
                  <c:v>569.85500000000002</c:v>
                </c:pt>
                <c:pt idx="1038">
                  <c:v>569.85500000000002</c:v>
                </c:pt>
                <c:pt idx="1039">
                  <c:v>569.85500000000002</c:v>
                </c:pt>
                <c:pt idx="1040">
                  <c:v>456.84699999999998</c:v>
                </c:pt>
                <c:pt idx="1041">
                  <c:v>456.84699999999998</c:v>
                </c:pt>
                <c:pt idx="1042">
                  <c:v>456.84699999999998</c:v>
                </c:pt>
                <c:pt idx="1043">
                  <c:v>456.84699999999998</c:v>
                </c:pt>
                <c:pt idx="1044">
                  <c:v>456.84699999999998</c:v>
                </c:pt>
                <c:pt idx="1045">
                  <c:v>521.73800000000006</c:v>
                </c:pt>
                <c:pt idx="1046">
                  <c:v>521.73800000000006</c:v>
                </c:pt>
                <c:pt idx="1047">
                  <c:v>521.73800000000006</c:v>
                </c:pt>
                <c:pt idx="1048">
                  <c:v>521.73800000000006</c:v>
                </c:pt>
                <c:pt idx="1049">
                  <c:v>521.73800000000006</c:v>
                </c:pt>
                <c:pt idx="1050">
                  <c:v>496.245</c:v>
                </c:pt>
                <c:pt idx="1051">
                  <c:v>496.245</c:v>
                </c:pt>
                <c:pt idx="1052">
                  <c:v>496.245</c:v>
                </c:pt>
                <c:pt idx="1053">
                  <c:v>496.245</c:v>
                </c:pt>
                <c:pt idx="1054">
                  <c:v>496.245</c:v>
                </c:pt>
                <c:pt idx="1055">
                  <c:v>518.35699999999997</c:v>
                </c:pt>
                <c:pt idx="1056">
                  <c:v>518.35699999999997</c:v>
                </c:pt>
                <c:pt idx="1057">
                  <c:v>518.35699999999997</c:v>
                </c:pt>
                <c:pt idx="1058">
                  <c:v>518.35699999999997</c:v>
                </c:pt>
                <c:pt idx="1059">
                  <c:v>518.35699999999997</c:v>
                </c:pt>
                <c:pt idx="1060">
                  <c:v>436.63099999999997</c:v>
                </c:pt>
                <c:pt idx="1061">
                  <c:v>436.63099999999997</c:v>
                </c:pt>
                <c:pt idx="1062">
                  <c:v>436.63099999999997</c:v>
                </c:pt>
                <c:pt idx="1063">
                  <c:v>436.63099999999997</c:v>
                </c:pt>
                <c:pt idx="1064">
                  <c:v>436.63099999999997</c:v>
                </c:pt>
                <c:pt idx="1065">
                  <c:v>445.81599999999997</c:v>
                </c:pt>
                <c:pt idx="1066">
                  <c:v>445.81599999999997</c:v>
                </c:pt>
                <c:pt idx="1067">
                  <c:v>445.81599999999997</c:v>
                </c:pt>
                <c:pt idx="1068">
                  <c:v>445.81599999999997</c:v>
                </c:pt>
                <c:pt idx="1069">
                  <c:v>445.81599999999997</c:v>
                </c:pt>
                <c:pt idx="1070">
                  <c:v>440.50799999999998</c:v>
                </c:pt>
                <c:pt idx="1071">
                  <c:v>440.50799999999998</c:v>
                </c:pt>
                <c:pt idx="1072">
                  <c:v>440.50799999999998</c:v>
                </c:pt>
                <c:pt idx="1073">
                  <c:v>440.50799999999998</c:v>
                </c:pt>
                <c:pt idx="1074">
                  <c:v>440.50799999999998</c:v>
                </c:pt>
                <c:pt idx="1075">
                  <c:v>441.21499999999997</c:v>
                </c:pt>
                <c:pt idx="1076">
                  <c:v>441.21499999999997</c:v>
                </c:pt>
                <c:pt idx="1077">
                  <c:v>441.21499999999997</c:v>
                </c:pt>
                <c:pt idx="1078">
                  <c:v>441.21499999999997</c:v>
                </c:pt>
                <c:pt idx="1079">
                  <c:v>441.21499999999997</c:v>
                </c:pt>
                <c:pt idx="1080">
                  <c:v>438.14800000000002</c:v>
                </c:pt>
                <c:pt idx="1081">
                  <c:v>438.14800000000002</c:v>
                </c:pt>
                <c:pt idx="1082">
                  <c:v>438.14800000000002</c:v>
                </c:pt>
                <c:pt idx="1083">
                  <c:v>438.14800000000002</c:v>
                </c:pt>
                <c:pt idx="1084">
                  <c:v>438.14800000000002</c:v>
                </c:pt>
                <c:pt idx="1085">
                  <c:v>493.42700000000002</c:v>
                </c:pt>
                <c:pt idx="1086">
                  <c:v>493.42700000000002</c:v>
                </c:pt>
                <c:pt idx="1087">
                  <c:v>493.42700000000002</c:v>
                </c:pt>
                <c:pt idx="1088">
                  <c:v>493.42700000000002</c:v>
                </c:pt>
                <c:pt idx="1089">
                  <c:v>493.42700000000002</c:v>
                </c:pt>
                <c:pt idx="1090">
                  <c:v>443.779</c:v>
                </c:pt>
                <c:pt idx="1091">
                  <c:v>443.779</c:v>
                </c:pt>
                <c:pt idx="1092">
                  <c:v>443.779</c:v>
                </c:pt>
                <c:pt idx="1093">
                  <c:v>443.779</c:v>
                </c:pt>
                <c:pt idx="1094">
                  <c:v>443.779</c:v>
                </c:pt>
                <c:pt idx="1095">
                  <c:v>496.38200000000001</c:v>
                </c:pt>
                <c:pt idx="1096">
                  <c:v>496.38200000000001</c:v>
                </c:pt>
                <c:pt idx="1097">
                  <c:v>496.38200000000001</c:v>
                </c:pt>
                <c:pt idx="1098">
                  <c:v>496.38200000000001</c:v>
                </c:pt>
                <c:pt idx="1099">
                  <c:v>459.31400000000002</c:v>
                </c:pt>
                <c:pt idx="1100">
                  <c:v>459.31400000000002</c:v>
                </c:pt>
                <c:pt idx="1101">
                  <c:v>459.31400000000002</c:v>
                </c:pt>
                <c:pt idx="1102">
                  <c:v>459.31400000000002</c:v>
                </c:pt>
                <c:pt idx="1103">
                  <c:v>459.31400000000002</c:v>
                </c:pt>
                <c:pt idx="1104">
                  <c:v>371.84100000000001</c:v>
                </c:pt>
                <c:pt idx="1105">
                  <c:v>371.84100000000001</c:v>
                </c:pt>
                <c:pt idx="1106">
                  <c:v>371.84100000000001</c:v>
                </c:pt>
                <c:pt idx="1107">
                  <c:v>371.84100000000001</c:v>
                </c:pt>
                <c:pt idx="1108">
                  <c:v>371.84100000000001</c:v>
                </c:pt>
                <c:pt idx="1109">
                  <c:v>447.57400000000001</c:v>
                </c:pt>
                <c:pt idx="1110">
                  <c:v>447.57400000000001</c:v>
                </c:pt>
                <c:pt idx="1111">
                  <c:v>447.57400000000001</c:v>
                </c:pt>
                <c:pt idx="1112">
                  <c:v>447.57400000000001</c:v>
                </c:pt>
                <c:pt idx="1113">
                  <c:v>447.57400000000001</c:v>
                </c:pt>
                <c:pt idx="1114">
                  <c:v>447.57400000000001</c:v>
                </c:pt>
                <c:pt idx="1115">
                  <c:v>447.57400000000001</c:v>
                </c:pt>
                <c:pt idx="1116">
                  <c:v>447.57400000000001</c:v>
                </c:pt>
                <c:pt idx="1117">
                  <c:v>447.57400000000001</c:v>
                </c:pt>
                <c:pt idx="1118">
                  <c:v>490.15600000000001</c:v>
                </c:pt>
                <c:pt idx="1119">
                  <c:v>490.15600000000001</c:v>
                </c:pt>
                <c:pt idx="1120">
                  <c:v>490.15600000000001</c:v>
                </c:pt>
                <c:pt idx="1121">
                  <c:v>490.15600000000001</c:v>
                </c:pt>
                <c:pt idx="1122">
                  <c:v>490.15600000000001</c:v>
                </c:pt>
                <c:pt idx="1123">
                  <c:v>425.89800000000002</c:v>
                </c:pt>
                <c:pt idx="1124">
                  <c:v>425.89800000000002</c:v>
                </c:pt>
                <c:pt idx="1125">
                  <c:v>425.89800000000002</c:v>
                </c:pt>
                <c:pt idx="1126">
                  <c:v>425.89800000000002</c:v>
                </c:pt>
                <c:pt idx="1127">
                  <c:v>422.14699999999999</c:v>
                </c:pt>
                <c:pt idx="1128">
                  <c:v>422.14699999999999</c:v>
                </c:pt>
                <c:pt idx="1129">
                  <c:v>422.14699999999999</c:v>
                </c:pt>
                <c:pt idx="1130">
                  <c:v>422.14699999999999</c:v>
                </c:pt>
                <c:pt idx="1131">
                  <c:v>422.14699999999999</c:v>
                </c:pt>
                <c:pt idx="1132">
                  <c:v>399.40100000000001</c:v>
                </c:pt>
                <c:pt idx="1133">
                  <c:v>399.40100000000001</c:v>
                </c:pt>
                <c:pt idx="1134">
                  <c:v>399.40100000000001</c:v>
                </c:pt>
                <c:pt idx="1135">
                  <c:v>399.40100000000001</c:v>
                </c:pt>
                <c:pt idx="1136">
                  <c:v>399.40100000000001</c:v>
                </c:pt>
                <c:pt idx="1137">
                  <c:v>399.12099999999998</c:v>
                </c:pt>
                <c:pt idx="1138">
                  <c:v>399.12099999999998</c:v>
                </c:pt>
                <c:pt idx="1139">
                  <c:v>399.12099999999998</c:v>
                </c:pt>
                <c:pt idx="1140">
                  <c:v>399.12099999999998</c:v>
                </c:pt>
                <c:pt idx="1141">
                  <c:v>399.12099999999998</c:v>
                </c:pt>
                <c:pt idx="1142">
                  <c:v>413.2</c:v>
                </c:pt>
                <c:pt idx="1143">
                  <c:v>413.2</c:v>
                </c:pt>
                <c:pt idx="1144">
                  <c:v>413.2</c:v>
                </c:pt>
                <c:pt idx="1145">
                  <c:v>413.2</c:v>
                </c:pt>
                <c:pt idx="1146">
                  <c:v>413.2</c:v>
                </c:pt>
                <c:pt idx="1147">
                  <c:v>286.66000000000003</c:v>
                </c:pt>
                <c:pt idx="1148">
                  <c:v>286.66000000000003</c:v>
                </c:pt>
                <c:pt idx="1149">
                  <c:v>286.66000000000003</c:v>
                </c:pt>
                <c:pt idx="1150">
                  <c:v>286.66000000000003</c:v>
                </c:pt>
                <c:pt idx="1151">
                  <c:v>286.66000000000003</c:v>
                </c:pt>
                <c:pt idx="1152">
                  <c:v>328.47199999999998</c:v>
                </c:pt>
                <c:pt idx="1153">
                  <c:v>328.47199999999998</c:v>
                </c:pt>
                <c:pt idx="1154">
                  <c:v>328.47199999999998</c:v>
                </c:pt>
                <c:pt idx="1155">
                  <c:v>328.47199999999998</c:v>
                </c:pt>
                <c:pt idx="1156">
                  <c:v>328.47199999999998</c:v>
                </c:pt>
                <c:pt idx="1157">
                  <c:v>321.32900000000001</c:v>
                </c:pt>
                <c:pt idx="1158">
                  <c:v>321.32900000000001</c:v>
                </c:pt>
                <c:pt idx="1159">
                  <c:v>321.32900000000001</c:v>
                </c:pt>
                <c:pt idx="1160">
                  <c:v>321.32900000000001</c:v>
                </c:pt>
                <c:pt idx="1161">
                  <c:v>321.32900000000001</c:v>
                </c:pt>
                <c:pt idx="1162">
                  <c:v>388.89</c:v>
                </c:pt>
                <c:pt idx="1163">
                  <c:v>388.89</c:v>
                </c:pt>
                <c:pt idx="1164">
                  <c:v>388.89</c:v>
                </c:pt>
                <c:pt idx="1165">
                  <c:v>388.89</c:v>
                </c:pt>
                <c:pt idx="1166">
                  <c:v>337.31200000000001</c:v>
                </c:pt>
                <c:pt idx="1167">
                  <c:v>337.31200000000001</c:v>
                </c:pt>
                <c:pt idx="1168">
                  <c:v>337.31200000000001</c:v>
                </c:pt>
                <c:pt idx="1169">
                  <c:v>337.31200000000001</c:v>
                </c:pt>
                <c:pt idx="1170">
                  <c:v>337.31200000000001</c:v>
                </c:pt>
                <c:pt idx="1171">
                  <c:v>279.21499999999997</c:v>
                </c:pt>
                <c:pt idx="1172">
                  <c:v>279.21499999999997</c:v>
                </c:pt>
                <c:pt idx="1173">
                  <c:v>279.21499999999997</c:v>
                </c:pt>
                <c:pt idx="1174">
                  <c:v>279.21499999999997</c:v>
                </c:pt>
                <c:pt idx="1175">
                  <c:v>279.21499999999997</c:v>
                </c:pt>
                <c:pt idx="1176">
                  <c:v>305.83100000000002</c:v>
                </c:pt>
                <c:pt idx="1177">
                  <c:v>305.83100000000002</c:v>
                </c:pt>
                <c:pt idx="1178">
                  <c:v>305.83100000000002</c:v>
                </c:pt>
                <c:pt idx="1179">
                  <c:v>305.83100000000002</c:v>
                </c:pt>
                <c:pt idx="1180">
                  <c:v>305.83100000000002</c:v>
                </c:pt>
                <c:pt idx="1181">
                  <c:v>416.19299999999998</c:v>
                </c:pt>
                <c:pt idx="1182">
                  <c:v>416.19299999999998</c:v>
                </c:pt>
                <c:pt idx="1183">
                  <c:v>416.19299999999998</c:v>
                </c:pt>
                <c:pt idx="1184">
                  <c:v>416.19299999999998</c:v>
                </c:pt>
                <c:pt idx="1185">
                  <c:v>416.19299999999998</c:v>
                </c:pt>
                <c:pt idx="1186">
                  <c:v>383.39800000000002</c:v>
                </c:pt>
                <c:pt idx="1187">
                  <c:v>383.39800000000002</c:v>
                </c:pt>
                <c:pt idx="1188">
                  <c:v>383.39800000000002</c:v>
                </c:pt>
                <c:pt idx="1189">
                  <c:v>383.39800000000002</c:v>
                </c:pt>
                <c:pt idx="1190">
                  <c:v>383.39800000000002</c:v>
                </c:pt>
                <c:pt idx="1191">
                  <c:v>343.44799999999998</c:v>
                </c:pt>
                <c:pt idx="1192">
                  <c:v>343.44799999999998</c:v>
                </c:pt>
                <c:pt idx="1193">
                  <c:v>343.44799999999998</c:v>
                </c:pt>
                <c:pt idx="1194">
                  <c:v>343.44799999999998</c:v>
                </c:pt>
                <c:pt idx="1195">
                  <c:v>272.07100000000003</c:v>
                </c:pt>
                <c:pt idx="1196">
                  <c:v>272.07100000000003</c:v>
                </c:pt>
                <c:pt idx="1197">
                  <c:v>272.07100000000003</c:v>
                </c:pt>
                <c:pt idx="1198">
                  <c:v>272.07100000000003</c:v>
                </c:pt>
                <c:pt idx="1199">
                  <c:v>272.07100000000003</c:v>
                </c:pt>
                <c:pt idx="1200">
                  <c:v>270.839</c:v>
                </c:pt>
                <c:pt idx="1201">
                  <c:v>270.839</c:v>
                </c:pt>
                <c:pt idx="1202">
                  <c:v>270.839</c:v>
                </c:pt>
                <c:pt idx="1203">
                  <c:v>270.839</c:v>
                </c:pt>
                <c:pt idx="1204">
                  <c:v>270.839</c:v>
                </c:pt>
                <c:pt idx="1205">
                  <c:v>228.946</c:v>
                </c:pt>
                <c:pt idx="1206">
                  <c:v>228.946</c:v>
                </c:pt>
                <c:pt idx="1207">
                  <c:v>228.946</c:v>
                </c:pt>
                <c:pt idx="1208">
                  <c:v>228.946</c:v>
                </c:pt>
                <c:pt idx="1209">
                  <c:v>228.946</c:v>
                </c:pt>
                <c:pt idx="1210">
                  <c:v>177.87100000000001</c:v>
                </c:pt>
                <c:pt idx="1211">
                  <c:v>177.87100000000001</c:v>
                </c:pt>
                <c:pt idx="1212">
                  <c:v>177.87100000000001</c:v>
                </c:pt>
                <c:pt idx="1213">
                  <c:v>177.87100000000001</c:v>
                </c:pt>
                <c:pt idx="1214">
                  <c:v>238.10599999999999</c:v>
                </c:pt>
                <c:pt idx="1215">
                  <c:v>238.10599999999999</c:v>
                </c:pt>
                <c:pt idx="1216">
                  <c:v>238.10599999999999</c:v>
                </c:pt>
                <c:pt idx="1217">
                  <c:v>238.10599999999999</c:v>
                </c:pt>
                <c:pt idx="1218">
                  <c:v>238.10599999999999</c:v>
                </c:pt>
                <c:pt idx="1219">
                  <c:v>217.79300000000001</c:v>
                </c:pt>
                <c:pt idx="1220">
                  <c:v>217.79300000000001</c:v>
                </c:pt>
                <c:pt idx="1221">
                  <c:v>217.79300000000001</c:v>
                </c:pt>
                <c:pt idx="1222">
                  <c:v>217.79300000000001</c:v>
                </c:pt>
                <c:pt idx="1223">
                  <c:v>217.79300000000001</c:v>
                </c:pt>
                <c:pt idx="1224">
                  <c:v>169.815</c:v>
                </c:pt>
                <c:pt idx="1225">
                  <c:v>169.815</c:v>
                </c:pt>
                <c:pt idx="1226">
                  <c:v>169.815</c:v>
                </c:pt>
                <c:pt idx="1227">
                  <c:v>169.815</c:v>
                </c:pt>
                <c:pt idx="1228">
                  <c:v>162.86600000000001</c:v>
                </c:pt>
                <c:pt idx="1229">
                  <c:v>162.86600000000001</c:v>
                </c:pt>
                <c:pt idx="1230">
                  <c:v>162.86600000000001</c:v>
                </c:pt>
                <c:pt idx="1231">
                  <c:v>162.86600000000001</c:v>
                </c:pt>
                <c:pt idx="1232">
                  <c:v>162.86600000000001</c:v>
                </c:pt>
                <c:pt idx="1233">
                  <c:v>180.12</c:v>
                </c:pt>
                <c:pt idx="1234">
                  <c:v>180.12</c:v>
                </c:pt>
                <c:pt idx="1235">
                  <c:v>180.12</c:v>
                </c:pt>
                <c:pt idx="1236">
                  <c:v>180.12</c:v>
                </c:pt>
                <c:pt idx="1237">
                  <c:v>180.12</c:v>
                </c:pt>
                <c:pt idx="1238">
                  <c:v>131.65100000000001</c:v>
                </c:pt>
                <c:pt idx="1239">
                  <c:v>131.65100000000001</c:v>
                </c:pt>
                <c:pt idx="1240">
                  <c:v>131.65100000000001</c:v>
                </c:pt>
                <c:pt idx="1241">
                  <c:v>131.65100000000001</c:v>
                </c:pt>
                <c:pt idx="1242">
                  <c:v>131.65100000000001</c:v>
                </c:pt>
                <c:pt idx="1243">
                  <c:v>131.65100000000001</c:v>
                </c:pt>
                <c:pt idx="1244">
                  <c:v>131.65100000000001</c:v>
                </c:pt>
                <c:pt idx="1245">
                  <c:v>131.65100000000001</c:v>
                </c:pt>
                <c:pt idx="1246">
                  <c:v>131.65100000000001</c:v>
                </c:pt>
                <c:pt idx="1247">
                  <c:v>131.65100000000001</c:v>
                </c:pt>
                <c:pt idx="1248">
                  <c:v>131.65100000000001</c:v>
                </c:pt>
                <c:pt idx="1249">
                  <c:v>131.65100000000001</c:v>
                </c:pt>
                <c:pt idx="1250">
                  <c:v>131.65100000000001</c:v>
                </c:pt>
                <c:pt idx="1251">
                  <c:v>185.14400000000001</c:v>
                </c:pt>
                <c:pt idx="1252">
                  <c:v>185.14400000000001</c:v>
                </c:pt>
                <c:pt idx="1253">
                  <c:v>185.14400000000001</c:v>
                </c:pt>
                <c:pt idx="1254">
                  <c:v>185.14400000000001</c:v>
                </c:pt>
                <c:pt idx="1255">
                  <c:v>185.14400000000001</c:v>
                </c:pt>
                <c:pt idx="1256">
                  <c:v>119.977</c:v>
                </c:pt>
                <c:pt idx="1257">
                  <c:v>119.977</c:v>
                </c:pt>
                <c:pt idx="1258">
                  <c:v>119.977</c:v>
                </c:pt>
                <c:pt idx="1259">
                  <c:v>119.977</c:v>
                </c:pt>
                <c:pt idx="1260">
                  <c:v>123.98099999999999</c:v>
                </c:pt>
                <c:pt idx="1261">
                  <c:v>123.98099999999999</c:v>
                </c:pt>
                <c:pt idx="1262">
                  <c:v>123.98099999999999</c:v>
                </c:pt>
                <c:pt idx="1263">
                  <c:v>123.98099999999999</c:v>
                </c:pt>
                <c:pt idx="1264">
                  <c:v>123.98099999999999</c:v>
                </c:pt>
                <c:pt idx="1265">
                  <c:v>121.842</c:v>
                </c:pt>
                <c:pt idx="1266">
                  <c:v>121.842</c:v>
                </c:pt>
                <c:pt idx="1267">
                  <c:v>121.842</c:v>
                </c:pt>
                <c:pt idx="1268">
                  <c:v>121.842</c:v>
                </c:pt>
                <c:pt idx="1269">
                  <c:v>121.842</c:v>
                </c:pt>
                <c:pt idx="1270">
                  <c:v>78.787999999999997</c:v>
                </c:pt>
                <c:pt idx="1271">
                  <c:v>78.787999999999997</c:v>
                </c:pt>
                <c:pt idx="1272">
                  <c:v>78.787999999999997</c:v>
                </c:pt>
                <c:pt idx="1273">
                  <c:v>78.787999999999997</c:v>
                </c:pt>
                <c:pt idx="1274">
                  <c:v>78.787999999999997</c:v>
                </c:pt>
                <c:pt idx="1275">
                  <c:v>67.67</c:v>
                </c:pt>
                <c:pt idx="1276">
                  <c:v>67.67</c:v>
                </c:pt>
                <c:pt idx="1277">
                  <c:v>67.67</c:v>
                </c:pt>
                <c:pt idx="1278">
                  <c:v>67.67</c:v>
                </c:pt>
                <c:pt idx="1279">
                  <c:v>73.195999999999998</c:v>
                </c:pt>
                <c:pt idx="1280">
                  <c:v>73.195999999999998</c:v>
                </c:pt>
                <c:pt idx="1281">
                  <c:v>73.195999999999998</c:v>
                </c:pt>
                <c:pt idx="1282">
                  <c:v>73.195999999999998</c:v>
                </c:pt>
                <c:pt idx="1283">
                  <c:v>73.195999999999998</c:v>
                </c:pt>
                <c:pt idx="1284">
                  <c:v>126.05800000000001</c:v>
                </c:pt>
                <c:pt idx="1285">
                  <c:v>126.05800000000001</c:v>
                </c:pt>
                <c:pt idx="1286">
                  <c:v>126.05800000000001</c:v>
                </c:pt>
                <c:pt idx="1287">
                  <c:v>126.05800000000001</c:v>
                </c:pt>
                <c:pt idx="1288">
                  <c:v>126.05800000000001</c:v>
                </c:pt>
                <c:pt idx="1289">
                  <c:v>139.49299999999999</c:v>
                </c:pt>
                <c:pt idx="1290">
                  <c:v>139.49299999999999</c:v>
                </c:pt>
                <c:pt idx="1291">
                  <c:v>139.49299999999999</c:v>
                </c:pt>
                <c:pt idx="1292">
                  <c:v>139.49299999999999</c:v>
                </c:pt>
                <c:pt idx="1293">
                  <c:v>139.49299999999999</c:v>
                </c:pt>
                <c:pt idx="1294">
                  <c:v>131.05500000000001</c:v>
                </c:pt>
                <c:pt idx="1295">
                  <c:v>131.05500000000001</c:v>
                </c:pt>
                <c:pt idx="1296">
                  <c:v>131.05500000000001</c:v>
                </c:pt>
                <c:pt idx="1297">
                  <c:v>131.05500000000001</c:v>
                </c:pt>
                <c:pt idx="1298">
                  <c:v>131.05500000000001</c:v>
                </c:pt>
                <c:pt idx="1299">
                  <c:v>193.37799999999999</c:v>
                </c:pt>
                <c:pt idx="1300">
                  <c:v>193.37799999999999</c:v>
                </c:pt>
                <c:pt idx="1301">
                  <c:v>193.37799999999999</c:v>
                </c:pt>
                <c:pt idx="1302">
                  <c:v>193.37799999999999</c:v>
                </c:pt>
                <c:pt idx="1303">
                  <c:v>193.37799999999999</c:v>
                </c:pt>
                <c:pt idx="1304">
                  <c:v>241.37100000000001</c:v>
                </c:pt>
                <c:pt idx="1305">
                  <c:v>241.37100000000001</c:v>
                </c:pt>
                <c:pt idx="1306">
                  <c:v>241.37100000000001</c:v>
                </c:pt>
                <c:pt idx="1307">
                  <c:v>241.37100000000001</c:v>
                </c:pt>
                <c:pt idx="1308">
                  <c:v>241.37100000000001</c:v>
                </c:pt>
                <c:pt idx="1309">
                  <c:v>233.488</c:v>
                </c:pt>
                <c:pt idx="1310">
                  <c:v>233.488</c:v>
                </c:pt>
                <c:pt idx="1311">
                  <c:v>233.488</c:v>
                </c:pt>
                <c:pt idx="1312">
                  <c:v>233.488</c:v>
                </c:pt>
                <c:pt idx="1313">
                  <c:v>233.488</c:v>
                </c:pt>
                <c:pt idx="1314">
                  <c:v>168.11500000000001</c:v>
                </c:pt>
                <c:pt idx="1315">
                  <c:v>168.11500000000001</c:v>
                </c:pt>
                <c:pt idx="1316">
                  <c:v>168.11500000000001</c:v>
                </c:pt>
                <c:pt idx="1317">
                  <c:v>168.11500000000001</c:v>
                </c:pt>
                <c:pt idx="1318">
                  <c:v>168.11500000000001</c:v>
                </c:pt>
                <c:pt idx="1319">
                  <c:v>54.771999999999998</c:v>
                </c:pt>
                <c:pt idx="1320">
                  <c:v>54.771999999999998</c:v>
                </c:pt>
                <c:pt idx="1321">
                  <c:v>54.771999999999998</c:v>
                </c:pt>
                <c:pt idx="1322">
                  <c:v>54.771999999999998</c:v>
                </c:pt>
                <c:pt idx="1323">
                  <c:v>54.771999999999998</c:v>
                </c:pt>
                <c:pt idx="1324">
                  <c:v>171.78</c:v>
                </c:pt>
                <c:pt idx="1325">
                  <c:v>171.78</c:v>
                </c:pt>
                <c:pt idx="1326">
                  <c:v>171.78</c:v>
                </c:pt>
                <c:pt idx="1327">
                  <c:v>171.78</c:v>
                </c:pt>
                <c:pt idx="1328">
                  <c:v>171.78</c:v>
                </c:pt>
                <c:pt idx="1329">
                  <c:v>250.601</c:v>
                </c:pt>
                <c:pt idx="1330">
                  <c:v>250.601</c:v>
                </c:pt>
                <c:pt idx="1331">
                  <c:v>250.601</c:v>
                </c:pt>
                <c:pt idx="1332">
                  <c:v>250.601</c:v>
                </c:pt>
                <c:pt idx="1333">
                  <c:v>250.601</c:v>
                </c:pt>
                <c:pt idx="1334">
                  <c:v>154.85900000000001</c:v>
                </c:pt>
                <c:pt idx="1335">
                  <c:v>154.85900000000001</c:v>
                </c:pt>
                <c:pt idx="1336">
                  <c:v>154.85900000000001</c:v>
                </c:pt>
                <c:pt idx="1337">
                  <c:v>154.85900000000001</c:v>
                </c:pt>
                <c:pt idx="1338">
                  <c:v>154.85900000000001</c:v>
                </c:pt>
                <c:pt idx="1339">
                  <c:v>165.024</c:v>
                </c:pt>
                <c:pt idx="1340">
                  <c:v>165.024</c:v>
                </c:pt>
                <c:pt idx="1341">
                  <c:v>165.024</c:v>
                </c:pt>
                <c:pt idx="1342">
                  <c:v>165.024</c:v>
                </c:pt>
                <c:pt idx="1343">
                  <c:v>165.024</c:v>
                </c:pt>
                <c:pt idx="1344">
                  <c:v>162.80199999999999</c:v>
                </c:pt>
                <c:pt idx="1345">
                  <c:v>162.80199999999999</c:v>
                </c:pt>
                <c:pt idx="1346">
                  <c:v>162.80199999999999</c:v>
                </c:pt>
                <c:pt idx="1347">
                  <c:v>162.80199999999999</c:v>
                </c:pt>
                <c:pt idx="1348">
                  <c:v>173.64099999999999</c:v>
                </c:pt>
                <c:pt idx="1349">
                  <c:v>173.64099999999999</c:v>
                </c:pt>
                <c:pt idx="1350">
                  <c:v>173.64099999999999</c:v>
                </c:pt>
                <c:pt idx="1351">
                  <c:v>173.64099999999999</c:v>
                </c:pt>
                <c:pt idx="1352">
                  <c:v>173.64099999999999</c:v>
                </c:pt>
                <c:pt idx="1353">
                  <c:v>168.88200000000001</c:v>
                </c:pt>
                <c:pt idx="1354">
                  <c:v>168.88200000000001</c:v>
                </c:pt>
                <c:pt idx="1355">
                  <c:v>168.88200000000001</c:v>
                </c:pt>
                <c:pt idx="1356">
                  <c:v>168.88200000000001</c:v>
                </c:pt>
                <c:pt idx="1357">
                  <c:v>168.88200000000001</c:v>
                </c:pt>
                <c:pt idx="1358">
                  <c:v>204.625</c:v>
                </c:pt>
                <c:pt idx="1359">
                  <c:v>204.625</c:v>
                </c:pt>
                <c:pt idx="1360">
                  <c:v>204.625</c:v>
                </c:pt>
                <c:pt idx="1361">
                  <c:v>204.625</c:v>
                </c:pt>
                <c:pt idx="1362">
                  <c:v>204.625</c:v>
                </c:pt>
                <c:pt idx="1363">
                  <c:v>205.05</c:v>
                </c:pt>
                <c:pt idx="1364">
                  <c:v>205.05</c:v>
                </c:pt>
                <c:pt idx="1365">
                  <c:v>205.05</c:v>
                </c:pt>
                <c:pt idx="1366">
                  <c:v>205.05</c:v>
                </c:pt>
                <c:pt idx="1367">
                  <c:v>210.87899999999999</c:v>
                </c:pt>
                <c:pt idx="1368">
                  <c:v>210.87899999999999</c:v>
                </c:pt>
                <c:pt idx="1369">
                  <c:v>210.87899999999999</c:v>
                </c:pt>
                <c:pt idx="1370">
                  <c:v>210.87899999999999</c:v>
                </c:pt>
                <c:pt idx="1371">
                  <c:v>210.87899999999999</c:v>
                </c:pt>
                <c:pt idx="1372">
                  <c:v>237.30699999999999</c:v>
                </c:pt>
                <c:pt idx="1373">
                  <c:v>237.30699999999999</c:v>
                </c:pt>
                <c:pt idx="1374">
                  <c:v>237.30699999999999</c:v>
                </c:pt>
                <c:pt idx="1375">
                  <c:v>237.30699999999999</c:v>
                </c:pt>
                <c:pt idx="1376">
                  <c:v>227.273</c:v>
                </c:pt>
                <c:pt idx="1377">
                  <c:v>227.273</c:v>
                </c:pt>
                <c:pt idx="1378">
                  <c:v>227.273</c:v>
                </c:pt>
                <c:pt idx="1379">
                  <c:v>227.273</c:v>
                </c:pt>
                <c:pt idx="1380">
                  <c:v>227.273</c:v>
                </c:pt>
                <c:pt idx="1381">
                  <c:v>197.08600000000001</c:v>
                </c:pt>
                <c:pt idx="1382">
                  <c:v>197.08600000000001</c:v>
                </c:pt>
                <c:pt idx="1383">
                  <c:v>197.08600000000001</c:v>
                </c:pt>
                <c:pt idx="1384">
                  <c:v>197.08600000000001</c:v>
                </c:pt>
                <c:pt idx="1385">
                  <c:v>197.08600000000001</c:v>
                </c:pt>
                <c:pt idx="1386">
                  <c:v>189.63200000000001</c:v>
                </c:pt>
                <c:pt idx="1387">
                  <c:v>189.63200000000001</c:v>
                </c:pt>
                <c:pt idx="1388">
                  <c:v>189.63200000000001</c:v>
                </c:pt>
                <c:pt idx="1389">
                  <c:v>189.63200000000001</c:v>
                </c:pt>
                <c:pt idx="1390">
                  <c:v>189.63200000000001</c:v>
                </c:pt>
                <c:pt idx="1391">
                  <c:v>155.48099999999999</c:v>
                </c:pt>
                <c:pt idx="1392">
                  <c:v>155.48099999999999</c:v>
                </c:pt>
                <c:pt idx="1393">
                  <c:v>155.48099999999999</c:v>
                </c:pt>
                <c:pt idx="1394">
                  <c:v>155.48099999999999</c:v>
                </c:pt>
                <c:pt idx="1395">
                  <c:v>155.48099999999999</c:v>
                </c:pt>
                <c:pt idx="1396">
                  <c:v>91.965999999999994</c:v>
                </c:pt>
                <c:pt idx="1397">
                  <c:v>91.965999999999994</c:v>
                </c:pt>
                <c:pt idx="1398">
                  <c:v>91.965999999999994</c:v>
                </c:pt>
                <c:pt idx="1399">
                  <c:v>91.965999999999994</c:v>
                </c:pt>
                <c:pt idx="1400">
                  <c:v>91.965999999999994</c:v>
                </c:pt>
                <c:pt idx="1401">
                  <c:v>57.201999999999998</c:v>
                </c:pt>
                <c:pt idx="1402">
                  <c:v>57.201999999999998</c:v>
                </c:pt>
                <c:pt idx="1403">
                  <c:v>57.201999999999998</c:v>
                </c:pt>
                <c:pt idx="1404">
                  <c:v>57.201999999999998</c:v>
                </c:pt>
                <c:pt idx="1405">
                  <c:v>57.201999999999998</c:v>
                </c:pt>
                <c:pt idx="1406">
                  <c:v>34.999000000000002</c:v>
                </c:pt>
                <c:pt idx="1407">
                  <c:v>34.999000000000002</c:v>
                </c:pt>
                <c:pt idx="1408">
                  <c:v>34.999000000000002</c:v>
                </c:pt>
                <c:pt idx="1409">
                  <c:v>34.999000000000002</c:v>
                </c:pt>
                <c:pt idx="1410">
                  <c:v>34.999000000000002</c:v>
                </c:pt>
                <c:pt idx="1411">
                  <c:v>34.744</c:v>
                </c:pt>
                <c:pt idx="1412">
                  <c:v>34.744</c:v>
                </c:pt>
                <c:pt idx="1413">
                  <c:v>34.744</c:v>
                </c:pt>
                <c:pt idx="1414">
                  <c:v>34.744</c:v>
                </c:pt>
                <c:pt idx="1415">
                  <c:v>17.922999999999998</c:v>
                </c:pt>
                <c:pt idx="1416">
                  <c:v>17.922999999999998</c:v>
                </c:pt>
                <c:pt idx="1417">
                  <c:v>17.922999999999998</c:v>
                </c:pt>
                <c:pt idx="1418">
                  <c:v>17.922999999999998</c:v>
                </c:pt>
                <c:pt idx="1419">
                  <c:v>17.922999999999998</c:v>
                </c:pt>
                <c:pt idx="1420">
                  <c:v>29.4</c:v>
                </c:pt>
                <c:pt idx="1421">
                  <c:v>29.4</c:v>
                </c:pt>
                <c:pt idx="1422">
                  <c:v>29.4</c:v>
                </c:pt>
                <c:pt idx="1423">
                  <c:v>29.4</c:v>
                </c:pt>
                <c:pt idx="1424">
                  <c:v>29.4</c:v>
                </c:pt>
                <c:pt idx="1425">
                  <c:v>13.962999999999999</c:v>
                </c:pt>
                <c:pt idx="1426">
                  <c:v>13.962999999999999</c:v>
                </c:pt>
                <c:pt idx="1427">
                  <c:v>13.962999999999999</c:v>
                </c:pt>
                <c:pt idx="1428">
                  <c:v>13.962999999999999</c:v>
                </c:pt>
                <c:pt idx="1429">
                  <c:v>13.962999999999999</c:v>
                </c:pt>
                <c:pt idx="1430">
                  <c:v>29.172000000000001</c:v>
                </c:pt>
                <c:pt idx="1431">
                  <c:v>29.172000000000001</c:v>
                </c:pt>
                <c:pt idx="1432">
                  <c:v>29.172000000000001</c:v>
                </c:pt>
                <c:pt idx="1433">
                  <c:v>29.172000000000001</c:v>
                </c:pt>
                <c:pt idx="1434">
                  <c:v>29.172000000000001</c:v>
                </c:pt>
                <c:pt idx="1435">
                  <c:v>10.179</c:v>
                </c:pt>
                <c:pt idx="1436">
                  <c:v>10.179</c:v>
                </c:pt>
                <c:pt idx="1437">
                  <c:v>10.179</c:v>
                </c:pt>
                <c:pt idx="1438">
                  <c:v>10.179</c:v>
                </c:pt>
                <c:pt idx="1439">
                  <c:v>10.179</c:v>
                </c:pt>
                <c:pt idx="1440">
                  <c:v>5.2309999999999999</c:v>
                </c:pt>
                <c:pt idx="1441">
                  <c:v>5.2309999999999999</c:v>
                </c:pt>
                <c:pt idx="1442">
                  <c:v>5.2309999999999999</c:v>
                </c:pt>
                <c:pt idx="1443">
                  <c:v>5.2309999999999999</c:v>
                </c:pt>
                <c:pt idx="1444">
                  <c:v>5.484</c:v>
                </c:pt>
                <c:pt idx="1445">
                  <c:v>5.484</c:v>
                </c:pt>
                <c:pt idx="1446">
                  <c:v>5.484</c:v>
                </c:pt>
                <c:pt idx="1447">
                  <c:v>5.484</c:v>
                </c:pt>
                <c:pt idx="1448">
                  <c:v>5.484</c:v>
                </c:pt>
                <c:pt idx="1449">
                  <c:v>4.0049999999999999</c:v>
                </c:pt>
                <c:pt idx="1450">
                  <c:v>4.0049999999999999</c:v>
                </c:pt>
                <c:pt idx="1451">
                  <c:v>4.0049999999999999</c:v>
                </c:pt>
                <c:pt idx="1452">
                  <c:v>4.0049999999999999</c:v>
                </c:pt>
                <c:pt idx="1453">
                  <c:v>4.0049999999999999</c:v>
                </c:pt>
                <c:pt idx="1454">
                  <c:v>19.504000000000001</c:v>
                </c:pt>
                <c:pt idx="1455">
                  <c:v>19.504000000000001</c:v>
                </c:pt>
                <c:pt idx="1456">
                  <c:v>19.504000000000001</c:v>
                </c:pt>
                <c:pt idx="1457">
                  <c:v>19.504000000000001</c:v>
                </c:pt>
                <c:pt idx="1458">
                  <c:v>19.504000000000001</c:v>
                </c:pt>
                <c:pt idx="1459">
                  <c:v>12.814</c:v>
                </c:pt>
                <c:pt idx="1460">
                  <c:v>12.814</c:v>
                </c:pt>
                <c:pt idx="1461">
                  <c:v>12.814</c:v>
                </c:pt>
                <c:pt idx="1462">
                  <c:v>12.814</c:v>
                </c:pt>
                <c:pt idx="1463">
                  <c:v>5.8860000000000001</c:v>
                </c:pt>
                <c:pt idx="1464">
                  <c:v>5.8860000000000001</c:v>
                </c:pt>
                <c:pt idx="1465">
                  <c:v>5.8860000000000001</c:v>
                </c:pt>
                <c:pt idx="1466">
                  <c:v>5.8860000000000001</c:v>
                </c:pt>
                <c:pt idx="1467">
                  <c:v>5.8860000000000001</c:v>
                </c:pt>
                <c:pt idx="1468">
                  <c:v>1.129</c:v>
                </c:pt>
                <c:pt idx="1469">
                  <c:v>1.129</c:v>
                </c:pt>
                <c:pt idx="1470">
                  <c:v>1.129</c:v>
                </c:pt>
                <c:pt idx="1471">
                  <c:v>1.129</c:v>
                </c:pt>
                <c:pt idx="1472">
                  <c:v>1.129</c:v>
                </c:pt>
                <c:pt idx="1473">
                  <c:v>2.2170000000000001</c:v>
                </c:pt>
                <c:pt idx="1474">
                  <c:v>2.2170000000000001</c:v>
                </c:pt>
                <c:pt idx="1475">
                  <c:v>2.2170000000000001</c:v>
                </c:pt>
                <c:pt idx="1476">
                  <c:v>2.2170000000000001</c:v>
                </c:pt>
                <c:pt idx="1477">
                  <c:v>2.5139999999999998</c:v>
                </c:pt>
                <c:pt idx="1478">
                  <c:v>2.5139999999999998</c:v>
                </c:pt>
                <c:pt idx="1479">
                  <c:v>2.5139999999999998</c:v>
                </c:pt>
                <c:pt idx="1480">
                  <c:v>2.5139999999999998</c:v>
                </c:pt>
                <c:pt idx="1481">
                  <c:v>2.5139999999999998</c:v>
                </c:pt>
                <c:pt idx="1482">
                  <c:v>5.0449999999999999</c:v>
                </c:pt>
                <c:pt idx="1483">
                  <c:v>5.0449999999999999</c:v>
                </c:pt>
                <c:pt idx="1484">
                  <c:v>5.0449999999999999</c:v>
                </c:pt>
                <c:pt idx="1485">
                  <c:v>5.0449999999999999</c:v>
                </c:pt>
                <c:pt idx="1486">
                  <c:v>5.0449999999999999</c:v>
                </c:pt>
                <c:pt idx="1487">
                  <c:v>10.361000000000001</c:v>
                </c:pt>
                <c:pt idx="1488">
                  <c:v>10.361000000000001</c:v>
                </c:pt>
                <c:pt idx="1489">
                  <c:v>10.361000000000001</c:v>
                </c:pt>
                <c:pt idx="1490">
                  <c:v>10.361000000000001</c:v>
                </c:pt>
                <c:pt idx="1491">
                  <c:v>10.361000000000001</c:v>
                </c:pt>
                <c:pt idx="1492">
                  <c:v>4.8029999999999999</c:v>
                </c:pt>
                <c:pt idx="1493">
                  <c:v>4.8029999999999999</c:v>
                </c:pt>
                <c:pt idx="1494">
                  <c:v>4.8029999999999999</c:v>
                </c:pt>
                <c:pt idx="1495">
                  <c:v>4.8029999999999999</c:v>
                </c:pt>
                <c:pt idx="1496">
                  <c:v>105.99299999999999</c:v>
                </c:pt>
                <c:pt idx="1497">
                  <c:v>105.99299999999999</c:v>
                </c:pt>
                <c:pt idx="1498">
                  <c:v>105.99299999999999</c:v>
                </c:pt>
                <c:pt idx="1499">
                  <c:v>105.99299999999999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0-4ECA-BB72-9372CEDD3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894847"/>
        <c:axId val="1086877567"/>
        <c:extLst/>
      </c:areaChart>
      <c:lineChart>
        <c:grouping val="standard"/>
        <c:varyColors val="0"/>
        <c:ser>
          <c:idx val="0"/>
          <c:order val="0"/>
          <c:tx>
            <c:strRef>
              <c:f>Data2!#REF!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0-4ECA-BB72-9372CEDD3A2B}"/>
            </c:ext>
          </c:extLst>
        </c:ser>
        <c:ser>
          <c:idx val="1"/>
          <c:order val="1"/>
          <c:tx>
            <c:strRef>
              <c:f>'Data 1'!$B$1</c:f>
              <c:strCache>
                <c:ptCount val="1"/>
                <c:pt idx="0">
                  <c:v> 10d average TGCR-IORB (right)</c:v>
                </c:pt>
              </c:strCache>
            </c:strRef>
          </c:tx>
          <c:spPr>
            <a:ln w="25400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'Data 1'!$B$2:$B$1501</c:f>
              <c:numCache>
                <c:formatCode>General</c:formatCode>
                <c:ptCount val="1500"/>
                <c:pt idx="0">
                  <c:v>-3.0000000000000027</c:v>
                </c:pt>
                <c:pt idx="1">
                  <c:v>-2.8000000000000034</c:v>
                </c:pt>
                <c:pt idx="2">
                  <c:v>-2.8000000000000029</c:v>
                </c:pt>
                <c:pt idx="3">
                  <c:v>-2.900000000000003</c:v>
                </c:pt>
                <c:pt idx="4">
                  <c:v>-3.1000000000000028</c:v>
                </c:pt>
                <c:pt idx="5">
                  <c:v>-3.2000000000000028</c:v>
                </c:pt>
                <c:pt idx="6">
                  <c:v>-3.3000000000000029</c:v>
                </c:pt>
                <c:pt idx="7">
                  <c:v>-3.400000000000003</c:v>
                </c:pt>
                <c:pt idx="8">
                  <c:v>-3.5000000000000027</c:v>
                </c:pt>
                <c:pt idx="9">
                  <c:v>-3.6000000000000028</c:v>
                </c:pt>
                <c:pt idx="10">
                  <c:v>-3.9000000000000035</c:v>
                </c:pt>
                <c:pt idx="11">
                  <c:v>-3.9000000000000035</c:v>
                </c:pt>
                <c:pt idx="12">
                  <c:v>-3.900000000000003</c:v>
                </c:pt>
                <c:pt idx="13">
                  <c:v>-3.7000000000000028</c:v>
                </c:pt>
                <c:pt idx="14">
                  <c:v>-3.6000000000000028</c:v>
                </c:pt>
                <c:pt idx="15">
                  <c:v>-3.5000000000000027</c:v>
                </c:pt>
                <c:pt idx="16">
                  <c:v>-3.5000000000000027</c:v>
                </c:pt>
                <c:pt idx="17">
                  <c:v>-3.5000000000000036</c:v>
                </c:pt>
                <c:pt idx="18">
                  <c:v>-3.5000000000000027</c:v>
                </c:pt>
                <c:pt idx="19">
                  <c:v>-3.6000000000000036</c:v>
                </c:pt>
                <c:pt idx="20">
                  <c:v>-3.6000000000000036</c:v>
                </c:pt>
                <c:pt idx="21">
                  <c:v>-3.7000000000000028</c:v>
                </c:pt>
                <c:pt idx="22">
                  <c:v>-3.6000000000000028</c:v>
                </c:pt>
                <c:pt idx="23">
                  <c:v>-3.7000000000000028</c:v>
                </c:pt>
                <c:pt idx="24">
                  <c:v>-3.5000000000000027</c:v>
                </c:pt>
                <c:pt idx="25">
                  <c:v>-3.6000000000000028</c:v>
                </c:pt>
                <c:pt idx="26">
                  <c:v>-3.6000000000000028</c:v>
                </c:pt>
                <c:pt idx="27">
                  <c:v>-3.5000000000000027</c:v>
                </c:pt>
                <c:pt idx="28">
                  <c:v>-3.400000000000003</c:v>
                </c:pt>
                <c:pt idx="29">
                  <c:v>-3.2000000000000028</c:v>
                </c:pt>
                <c:pt idx="30">
                  <c:v>-2.8000000000000025</c:v>
                </c:pt>
                <c:pt idx="31">
                  <c:v>-2.7000000000000024</c:v>
                </c:pt>
                <c:pt idx="32">
                  <c:v>-2.2000000000000042</c:v>
                </c:pt>
                <c:pt idx="33">
                  <c:v>-0.70000000000000528</c:v>
                </c:pt>
                <c:pt idx="34">
                  <c:v>-0.50000000000000522</c:v>
                </c:pt>
                <c:pt idx="35">
                  <c:v>-0.30000000000000454</c:v>
                </c:pt>
                <c:pt idx="36">
                  <c:v>-0.10000000000000435</c:v>
                </c:pt>
                <c:pt idx="37">
                  <c:v>0.19999999999999582</c:v>
                </c:pt>
                <c:pt idx="38">
                  <c:v>0.89999999999999436</c:v>
                </c:pt>
                <c:pt idx="39">
                  <c:v>2.1999999999999931</c:v>
                </c:pt>
                <c:pt idx="40">
                  <c:v>2.099999999999993</c:v>
                </c:pt>
                <c:pt idx="41">
                  <c:v>3.6999999999999935</c:v>
                </c:pt>
                <c:pt idx="42">
                  <c:v>7.3999999999999941</c:v>
                </c:pt>
                <c:pt idx="43">
                  <c:v>6.1999999999999966</c:v>
                </c:pt>
                <c:pt idx="44">
                  <c:v>5.5999999999999961</c:v>
                </c:pt>
                <c:pt idx="45">
                  <c:v>5.0999999999999961</c:v>
                </c:pt>
                <c:pt idx="46">
                  <c:v>4.3999999999999968</c:v>
                </c:pt>
                <c:pt idx="47">
                  <c:v>3.4999999999999973</c:v>
                </c:pt>
                <c:pt idx="48">
                  <c:v>2.1999999999999984</c:v>
                </c:pt>
                <c:pt idx="49">
                  <c:v>0.29999999999999966</c:v>
                </c:pt>
                <c:pt idx="50">
                  <c:v>-0.40000000000000052</c:v>
                </c:pt>
                <c:pt idx="51">
                  <c:v>-2.6000000000000005</c:v>
                </c:pt>
                <c:pt idx="52">
                  <c:v>-7.5</c:v>
                </c:pt>
                <c:pt idx="53">
                  <c:v>-8.4</c:v>
                </c:pt>
                <c:pt idx="54">
                  <c:v>-8.8000000000000007</c:v>
                </c:pt>
                <c:pt idx="55">
                  <c:v>-9.0000000000000018</c:v>
                </c:pt>
                <c:pt idx="56">
                  <c:v>-9.0000000000000018</c:v>
                </c:pt>
                <c:pt idx="57">
                  <c:v>-9.0000000000000018</c:v>
                </c:pt>
                <c:pt idx="58">
                  <c:v>-9.0000000000000018</c:v>
                </c:pt>
                <c:pt idx="59">
                  <c:v>-9.0000000000000018</c:v>
                </c:pt>
                <c:pt idx="60">
                  <c:v>-8.1000000000000014</c:v>
                </c:pt>
                <c:pt idx="61">
                  <c:v>-8.0000000000000018</c:v>
                </c:pt>
                <c:pt idx="62">
                  <c:v>-7.6</c:v>
                </c:pt>
                <c:pt idx="63">
                  <c:v>-7.4</c:v>
                </c:pt>
                <c:pt idx="64">
                  <c:v>-7.3000000000000016</c:v>
                </c:pt>
                <c:pt idx="65">
                  <c:v>-7.2</c:v>
                </c:pt>
                <c:pt idx="66">
                  <c:v>-7.2000000000000011</c:v>
                </c:pt>
                <c:pt idx="67">
                  <c:v>-7.2000000000000011</c:v>
                </c:pt>
                <c:pt idx="68">
                  <c:v>-7.2</c:v>
                </c:pt>
                <c:pt idx="69">
                  <c:v>-7.2</c:v>
                </c:pt>
                <c:pt idx="70">
                  <c:v>-7.9</c:v>
                </c:pt>
                <c:pt idx="71">
                  <c:v>-7.9</c:v>
                </c:pt>
                <c:pt idx="72">
                  <c:v>-8.3000000000000007</c:v>
                </c:pt>
                <c:pt idx="73">
                  <c:v>-8.5</c:v>
                </c:pt>
                <c:pt idx="74">
                  <c:v>-8.5</c:v>
                </c:pt>
                <c:pt idx="75">
                  <c:v>-8.5000000000000018</c:v>
                </c:pt>
                <c:pt idx="76">
                  <c:v>-8.1999999999999993</c:v>
                </c:pt>
                <c:pt idx="77">
                  <c:v>-7.9</c:v>
                </c:pt>
                <c:pt idx="78">
                  <c:v>-7.6000000000000014</c:v>
                </c:pt>
                <c:pt idx="79">
                  <c:v>-7.2</c:v>
                </c:pt>
                <c:pt idx="80">
                  <c:v>-7</c:v>
                </c:pt>
                <c:pt idx="81">
                  <c:v>-6.7</c:v>
                </c:pt>
                <c:pt idx="82">
                  <c:v>-6.3</c:v>
                </c:pt>
                <c:pt idx="83">
                  <c:v>-6</c:v>
                </c:pt>
                <c:pt idx="84">
                  <c:v>-6.1</c:v>
                </c:pt>
                <c:pt idx="85">
                  <c:v>-5.9</c:v>
                </c:pt>
                <c:pt idx="86">
                  <c:v>-6</c:v>
                </c:pt>
                <c:pt idx="87">
                  <c:v>-6.1</c:v>
                </c:pt>
                <c:pt idx="88">
                  <c:v>-6.4</c:v>
                </c:pt>
                <c:pt idx="89">
                  <c:v>-6.8</c:v>
                </c:pt>
                <c:pt idx="90">
                  <c:v>-7</c:v>
                </c:pt>
                <c:pt idx="91">
                  <c:v>-7</c:v>
                </c:pt>
                <c:pt idx="92">
                  <c:v>-7.1</c:v>
                </c:pt>
                <c:pt idx="93">
                  <c:v>-7.0000000000000018</c:v>
                </c:pt>
                <c:pt idx="94">
                  <c:v>-6.6</c:v>
                </c:pt>
                <c:pt idx="95">
                  <c:v>-6.5</c:v>
                </c:pt>
                <c:pt idx="96">
                  <c:v>-6.3000000000000007</c:v>
                </c:pt>
                <c:pt idx="97">
                  <c:v>-6.1000000000000005</c:v>
                </c:pt>
                <c:pt idx="98">
                  <c:v>-5.6</c:v>
                </c:pt>
                <c:pt idx="99">
                  <c:v>-5.0999999999999996</c:v>
                </c:pt>
                <c:pt idx="100">
                  <c:v>-4.8</c:v>
                </c:pt>
                <c:pt idx="101">
                  <c:v>-4.7</c:v>
                </c:pt>
                <c:pt idx="102">
                  <c:v>-4.5</c:v>
                </c:pt>
                <c:pt idx="103">
                  <c:v>-4.4000000000000004</c:v>
                </c:pt>
                <c:pt idx="104">
                  <c:v>-4.3</c:v>
                </c:pt>
                <c:pt idx="105">
                  <c:v>-4.0999999999999996</c:v>
                </c:pt>
                <c:pt idx="106">
                  <c:v>-3.9</c:v>
                </c:pt>
                <c:pt idx="107">
                  <c:v>-3.7</c:v>
                </c:pt>
                <c:pt idx="108">
                  <c:v>-3.6</c:v>
                </c:pt>
                <c:pt idx="109">
                  <c:v>-3.6</c:v>
                </c:pt>
                <c:pt idx="110">
                  <c:v>-3.6000000000000005</c:v>
                </c:pt>
                <c:pt idx="111">
                  <c:v>-3.7000000000000006</c:v>
                </c:pt>
                <c:pt idx="112">
                  <c:v>-3.7</c:v>
                </c:pt>
                <c:pt idx="113">
                  <c:v>-3.7</c:v>
                </c:pt>
                <c:pt idx="114">
                  <c:v>-3.7</c:v>
                </c:pt>
                <c:pt idx="115">
                  <c:v>-3.8</c:v>
                </c:pt>
                <c:pt idx="116">
                  <c:v>-3.8</c:v>
                </c:pt>
                <c:pt idx="117">
                  <c:v>-3.8</c:v>
                </c:pt>
                <c:pt idx="118">
                  <c:v>-3.8</c:v>
                </c:pt>
                <c:pt idx="119">
                  <c:v>-3.4</c:v>
                </c:pt>
                <c:pt idx="120">
                  <c:v>-3.2</c:v>
                </c:pt>
                <c:pt idx="121">
                  <c:v>-2.9000000000000004</c:v>
                </c:pt>
                <c:pt idx="122">
                  <c:v>-2.7</c:v>
                </c:pt>
                <c:pt idx="123">
                  <c:v>-2.5</c:v>
                </c:pt>
                <c:pt idx="124">
                  <c:v>-2.2999999999999998</c:v>
                </c:pt>
                <c:pt idx="125">
                  <c:v>-2.1</c:v>
                </c:pt>
                <c:pt idx="126">
                  <c:v>-1.9</c:v>
                </c:pt>
                <c:pt idx="127">
                  <c:v>-1.5</c:v>
                </c:pt>
                <c:pt idx="128">
                  <c:v>-1.4000000000000004</c:v>
                </c:pt>
                <c:pt idx="129">
                  <c:v>-1.5000000000000004</c:v>
                </c:pt>
                <c:pt idx="130">
                  <c:v>-1.4000000000000004</c:v>
                </c:pt>
                <c:pt idx="131">
                  <c:v>-1.4000000000000004</c:v>
                </c:pt>
                <c:pt idx="132">
                  <c:v>-1.4000000000000004</c:v>
                </c:pt>
                <c:pt idx="133">
                  <c:v>-1.4000000000000004</c:v>
                </c:pt>
                <c:pt idx="134">
                  <c:v>-1.5000000000000004</c:v>
                </c:pt>
                <c:pt idx="135">
                  <c:v>-1.5000000000000004</c:v>
                </c:pt>
                <c:pt idx="136">
                  <c:v>-1.6000000000000003</c:v>
                </c:pt>
                <c:pt idx="137">
                  <c:v>-2.0000000000000004</c:v>
                </c:pt>
                <c:pt idx="138">
                  <c:v>-2.1</c:v>
                </c:pt>
                <c:pt idx="139">
                  <c:v>-2.2000000000000002</c:v>
                </c:pt>
                <c:pt idx="140">
                  <c:v>-2.4</c:v>
                </c:pt>
                <c:pt idx="141">
                  <c:v>-2.5</c:v>
                </c:pt>
                <c:pt idx="142">
                  <c:v>-2.6</c:v>
                </c:pt>
                <c:pt idx="143">
                  <c:v>-2.7</c:v>
                </c:pt>
                <c:pt idx="144">
                  <c:v>-2.7</c:v>
                </c:pt>
                <c:pt idx="145">
                  <c:v>-2.8</c:v>
                </c:pt>
                <c:pt idx="146">
                  <c:v>-2.9</c:v>
                </c:pt>
                <c:pt idx="147">
                  <c:v>-2.9</c:v>
                </c:pt>
                <c:pt idx="148">
                  <c:v>-2.9</c:v>
                </c:pt>
                <c:pt idx="149">
                  <c:v>-3</c:v>
                </c:pt>
                <c:pt idx="150">
                  <c:v>-3</c:v>
                </c:pt>
                <c:pt idx="151">
                  <c:v>-3</c:v>
                </c:pt>
                <c:pt idx="152">
                  <c:v>-3</c:v>
                </c:pt>
                <c:pt idx="153">
                  <c:v>-3.2</c:v>
                </c:pt>
                <c:pt idx="154">
                  <c:v>-3.4</c:v>
                </c:pt>
                <c:pt idx="155">
                  <c:v>-3.5</c:v>
                </c:pt>
                <c:pt idx="156">
                  <c:v>-3.6</c:v>
                </c:pt>
                <c:pt idx="157">
                  <c:v>-3.8</c:v>
                </c:pt>
                <c:pt idx="158">
                  <c:v>-4</c:v>
                </c:pt>
                <c:pt idx="159">
                  <c:v>-4.2</c:v>
                </c:pt>
                <c:pt idx="160">
                  <c:v>-4.2</c:v>
                </c:pt>
                <c:pt idx="161">
                  <c:v>-4.3</c:v>
                </c:pt>
                <c:pt idx="162">
                  <c:v>-4.4000000000000004</c:v>
                </c:pt>
                <c:pt idx="163">
                  <c:v>-4.3</c:v>
                </c:pt>
                <c:pt idx="164">
                  <c:v>-4.0999999999999996</c:v>
                </c:pt>
                <c:pt idx="165">
                  <c:v>-4</c:v>
                </c:pt>
                <c:pt idx="166">
                  <c:v>-3.9</c:v>
                </c:pt>
                <c:pt idx="167">
                  <c:v>-3.7</c:v>
                </c:pt>
                <c:pt idx="168">
                  <c:v>-3.5</c:v>
                </c:pt>
                <c:pt idx="169">
                  <c:v>-3.3</c:v>
                </c:pt>
                <c:pt idx="170">
                  <c:v>-3.3</c:v>
                </c:pt>
                <c:pt idx="171">
                  <c:v>-3.2</c:v>
                </c:pt>
                <c:pt idx="172">
                  <c:v>-3.1</c:v>
                </c:pt>
                <c:pt idx="173">
                  <c:v>-3</c:v>
                </c:pt>
                <c:pt idx="174">
                  <c:v>-3.1</c:v>
                </c:pt>
                <c:pt idx="175">
                  <c:v>-3.3</c:v>
                </c:pt>
                <c:pt idx="176">
                  <c:v>-3.6</c:v>
                </c:pt>
                <c:pt idx="177">
                  <c:v>-3.9</c:v>
                </c:pt>
                <c:pt idx="178">
                  <c:v>-4</c:v>
                </c:pt>
                <c:pt idx="179">
                  <c:v>-4.0999999999999996</c:v>
                </c:pt>
                <c:pt idx="180">
                  <c:v>-4.3</c:v>
                </c:pt>
                <c:pt idx="181">
                  <c:v>-4.4000000000000004</c:v>
                </c:pt>
                <c:pt idx="182">
                  <c:v>-4.5999999999999996</c:v>
                </c:pt>
                <c:pt idx="183">
                  <c:v>-4.7</c:v>
                </c:pt>
                <c:pt idx="184">
                  <c:v>-4.5999999999999996</c:v>
                </c:pt>
                <c:pt idx="185">
                  <c:v>-4.4000000000000004</c:v>
                </c:pt>
                <c:pt idx="186">
                  <c:v>-4.1000000000000005</c:v>
                </c:pt>
                <c:pt idx="187">
                  <c:v>-3.9</c:v>
                </c:pt>
                <c:pt idx="188">
                  <c:v>-3.9</c:v>
                </c:pt>
                <c:pt idx="189">
                  <c:v>-3.9</c:v>
                </c:pt>
                <c:pt idx="190">
                  <c:v>-3.8</c:v>
                </c:pt>
                <c:pt idx="191">
                  <c:v>-3.7</c:v>
                </c:pt>
                <c:pt idx="192">
                  <c:v>-3.6</c:v>
                </c:pt>
                <c:pt idx="193">
                  <c:v>-3.6</c:v>
                </c:pt>
                <c:pt idx="194">
                  <c:v>-3.7</c:v>
                </c:pt>
                <c:pt idx="195">
                  <c:v>-3.9000000000000008</c:v>
                </c:pt>
                <c:pt idx="196">
                  <c:v>-4.0999999999999996</c:v>
                </c:pt>
                <c:pt idx="197">
                  <c:v>-4.0999999999999996</c:v>
                </c:pt>
                <c:pt idx="198">
                  <c:v>-4.0999999999999996</c:v>
                </c:pt>
                <c:pt idx="199">
                  <c:v>-4.1000000000000005</c:v>
                </c:pt>
                <c:pt idx="200">
                  <c:v>-4.1000000000000005</c:v>
                </c:pt>
                <c:pt idx="201">
                  <c:v>-4.2000000000000011</c:v>
                </c:pt>
                <c:pt idx="202">
                  <c:v>-4.0999999999999996</c:v>
                </c:pt>
                <c:pt idx="203">
                  <c:v>-4</c:v>
                </c:pt>
                <c:pt idx="204">
                  <c:v>-3.9</c:v>
                </c:pt>
                <c:pt idx="205">
                  <c:v>-3.6</c:v>
                </c:pt>
                <c:pt idx="206">
                  <c:v>-3.3000000000000007</c:v>
                </c:pt>
                <c:pt idx="207">
                  <c:v>-3.1000000000000005</c:v>
                </c:pt>
                <c:pt idx="208">
                  <c:v>-2.9000000000000004</c:v>
                </c:pt>
                <c:pt idx="209">
                  <c:v>-2.8</c:v>
                </c:pt>
                <c:pt idx="210">
                  <c:v>-2.7</c:v>
                </c:pt>
                <c:pt idx="211">
                  <c:v>-2.6</c:v>
                </c:pt>
                <c:pt idx="212">
                  <c:v>-2.5</c:v>
                </c:pt>
                <c:pt idx="213">
                  <c:v>-2.5</c:v>
                </c:pt>
                <c:pt idx="214">
                  <c:v>-2.7</c:v>
                </c:pt>
                <c:pt idx="215">
                  <c:v>-3.1000000000000005</c:v>
                </c:pt>
                <c:pt idx="216">
                  <c:v>-3.5</c:v>
                </c:pt>
                <c:pt idx="217">
                  <c:v>-3.9</c:v>
                </c:pt>
                <c:pt idx="218">
                  <c:v>-4.2</c:v>
                </c:pt>
                <c:pt idx="219">
                  <c:v>-4.3</c:v>
                </c:pt>
                <c:pt idx="220">
                  <c:v>-4.4000000000000004</c:v>
                </c:pt>
                <c:pt idx="221">
                  <c:v>-4.3</c:v>
                </c:pt>
                <c:pt idx="222">
                  <c:v>-4.5</c:v>
                </c:pt>
                <c:pt idx="223">
                  <c:v>-4.5999999999999996</c:v>
                </c:pt>
                <c:pt idx="224">
                  <c:v>-4.5000000000000009</c:v>
                </c:pt>
                <c:pt idx="225">
                  <c:v>-4.2</c:v>
                </c:pt>
                <c:pt idx="226">
                  <c:v>-3.9</c:v>
                </c:pt>
                <c:pt idx="227">
                  <c:v>-3.7</c:v>
                </c:pt>
                <c:pt idx="228">
                  <c:v>-3.6000000000000005</c:v>
                </c:pt>
                <c:pt idx="229">
                  <c:v>-3.6000000000000005</c:v>
                </c:pt>
                <c:pt idx="230">
                  <c:v>-3.6000000000000005</c:v>
                </c:pt>
                <c:pt idx="231">
                  <c:v>-3.8000000000000007</c:v>
                </c:pt>
                <c:pt idx="232">
                  <c:v>-3.7000000000000006</c:v>
                </c:pt>
                <c:pt idx="233">
                  <c:v>-3.6</c:v>
                </c:pt>
                <c:pt idx="234">
                  <c:v>-3.5</c:v>
                </c:pt>
                <c:pt idx="235">
                  <c:v>-3.5</c:v>
                </c:pt>
                <c:pt idx="236">
                  <c:v>-3.5</c:v>
                </c:pt>
                <c:pt idx="237">
                  <c:v>-3.6</c:v>
                </c:pt>
                <c:pt idx="238">
                  <c:v>-3.7</c:v>
                </c:pt>
                <c:pt idx="239">
                  <c:v>-3.7</c:v>
                </c:pt>
                <c:pt idx="240">
                  <c:v>-3.6</c:v>
                </c:pt>
                <c:pt idx="241">
                  <c:v>-3.4</c:v>
                </c:pt>
                <c:pt idx="242">
                  <c:v>-3.3</c:v>
                </c:pt>
                <c:pt idx="243">
                  <c:v>-3.4</c:v>
                </c:pt>
                <c:pt idx="244">
                  <c:v>-3.5</c:v>
                </c:pt>
                <c:pt idx="245">
                  <c:v>-3.4</c:v>
                </c:pt>
                <c:pt idx="246">
                  <c:v>-3.3</c:v>
                </c:pt>
                <c:pt idx="247">
                  <c:v>-3</c:v>
                </c:pt>
                <c:pt idx="248">
                  <c:v>-2.8000000000000003</c:v>
                </c:pt>
                <c:pt idx="249">
                  <c:v>-2.7</c:v>
                </c:pt>
                <c:pt idx="250">
                  <c:v>-2.8000000000000003</c:v>
                </c:pt>
                <c:pt idx="251">
                  <c:v>-3.1000000000000005</c:v>
                </c:pt>
                <c:pt idx="252">
                  <c:v>-3.4</c:v>
                </c:pt>
                <c:pt idx="253">
                  <c:v>-3.5</c:v>
                </c:pt>
                <c:pt idx="254">
                  <c:v>-3.6</c:v>
                </c:pt>
                <c:pt idx="255">
                  <c:v>-4</c:v>
                </c:pt>
                <c:pt idx="256">
                  <c:v>-4.5999999999999996</c:v>
                </c:pt>
                <c:pt idx="257">
                  <c:v>-5</c:v>
                </c:pt>
                <c:pt idx="258">
                  <c:v>-5.2</c:v>
                </c:pt>
                <c:pt idx="259">
                  <c:v>-5.7</c:v>
                </c:pt>
                <c:pt idx="260">
                  <c:v>-6.1</c:v>
                </c:pt>
                <c:pt idx="261">
                  <c:v>-6.3</c:v>
                </c:pt>
                <c:pt idx="262">
                  <c:v>-6.4</c:v>
                </c:pt>
                <c:pt idx="263">
                  <c:v>-6.4</c:v>
                </c:pt>
                <c:pt idx="264">
                  <c:v>-6.4</c:v>
                </c:pt>
                <c:pt idx="265">
                  <c:v>-6.2</c:v>
                </c:pt>
                <c:pt idx="266">
                  <c:v>-6.1</c:v>
                </c:pt>
                <c:pt idx="267">
                  <c:v>-6.4</c:v>
                </c:pt>
                <c:pt idx="268">
                  <c:v>-6.8</c:v>
                </c:pt>
                <c:pt idx="269">
                  <c:v>-6.7</c:v>
                </c:pt>
                <c:pt idx="270">
                  <c:v>-6.4</c:v>
                </c:pt>
                <c:pt idx="271">
                  <c:v>-6.3</c:v>
                </c:pt>
                <c:pt idx="272">
                  <c:v>-6.4</c:v>
                </c:pt>
                <c:pt idx="273">
                  <c:v>-6.5</c:v>
                </c:pt>
                <c:pt idx="274">
                  <c:v>-6.5</c:v>
                </c:pt>
                <c:pt idx="275">
                  <c:v>-6.9</c:v>
                </c:pt>
                <c:pt idx="276">
                  <c:v>-7.1000000000000014</c:v>
                </c:pt>
                <c:pt idx="277">
                  <c:v>-7</c:v>
                </c:pt>
                <c:pt idx="278">
                  <c:v>-7</c:v>
                </c:pt>
                <c:pt idx="279">
                  <c:v>-7.2</c:v>
                </c:pt>
                <c:pt idx="280">
                  <c:v>-7.5</c:v>
                </c:pt>
                <c:pt idx="281">
                  <c:v>-7.8</c:v>
                </c:pt>
                <c:pt idx="282">
                  <c:v>-8</c:v>
                </c:pt>
                <c:pt idx="283">
                  <c:v>-8.1999999999999993</c:v>
                </c:pt>
                <c:pt idx="284">
                  <c:v>-8.4</c:v>
                </c:pt>
                <c:pt idx="285">
                  <c:v>-8.5</c:v>
                </c:pt>
                <c:pt idx="286">
                  <c:v>-8.5</c:v>
                </c:pt>
                <c:pt idx="287">
                  <c:v>-8.6000000000000014</c:v>
                </c:pt>
                <c:pt idx="288">
                  <c:v>-8.6</c:v>
                </c:pt>
                <c:pt idx="289">
                  <c:v>-8.6</c:v>
                </c:pt>
                <c:pt idx="290">
                  <c:v>-8.7000000000000011</c:v>
                </c:pt>
                <c:pt idx="291">
                  <c:v>-8.6999999999999993</c:v>
                </c:pt>
                <c:pt idx="292">
                  <c:v>-8.6999999999999993</c:v>
                </c:pt>
                <c:pt idx="293">
                  <c:v>-8.8000000000000007</c:v>
                </c:pt>
                <c:pt idx="294">
                  <c:v>-9.0000000000000018</c:v>
                </c:pt>
                <c:pt idx="295">
                  <c:v>-9.0000000000000018</c:v>
                </c:pt>
                <c:pt idx="296">
                  <c:v>-9.0000000000000018</c:v>
                </c:pt>
                <c:pt idx="297">
                  <c:v>-9.0000000000000018</c:v>
                </c:pt>
                <c:pt idx="298">
                  <c:v>-9.0000000000000018</c:v>
                </c:pt>
                <c:pt idx="299">
                  <c:v>-9.0000000000000018</c:v>
                </c:pt>
                <c:pt idx="300">
                  <c:v>-9.0000000000000018</c:v>
                </c:pt>
                <c:pt idx="301">
                  <c:v>-9.0000000000000018</c:v>
                </c:pt>
                <c:pt idx="302">
                  <c:v>-9.0000000000000018</c:v>
                </c:pt>
                <c:pt idx="303">
                  <c:v>-9.0000000000000018</c:v>
                </c:pt>
                <c:pt idx="304">
                  <c:v>-9.0000000000000018</c:v>
                </c:pt>
                <c:pt idx="305">
                  <c:v>-9.0000000000000018</c:v>
                </c:pt>
                <c:pt idx="306">
                  <c:v>-8.1000000000000014</c:v>
                </c:pt>
                <c:pt idx="307">
                  <c:v>-8.1000000000000014</c:v>
                </c:pt>
                <c:pt idx="308">
                  <c:v>-8.1000000000000014</c:v>
                </c:pt>
                <c:pt idx="309">
                  <c:v>-8.1000000000000014</c:v>
                </c:pt>
                <c:pt idx="310">
                  <c:v>-8.1000000000000014</c:v>
                </c:pt>
                <c:pt idx="311">
                  <c:v>-8.1000000000000014</c:v>
                </c:pt>
                <c:pt idx="312">
                  <c:v>-8.1000000000000014</c:v>
                </c:pt>
                <c:pt idx="313">
                  <c:v>-8.1000000000000014</c:v>
                </c:pt>
                <c:pt idx="314">
                  <c:v>-8.1000000000000014</c:v>
                </c:pt>
                <c:pt idx="315">
                  <c:v>-8.1000000000000014</c:v>
                </c:pt>
                <c:pt idx="316">
                  <c:v>-9.0000000000000018</c:v>
                </c:pt>
                <c:pt idx="317">
                  <c:v>-9.0000000000000018</c:v>
                </c:pt>
                <c:pt idx="318">
                  <c:v>-9.0000000000000018</c:v>
                </c:pt>
                <c:pt idx="319">
                  <c:v>-9.0000000000000018</c:v>
                </c:pt>
                <c:pt idx="320">
                  <c:v>-9.0000000000000018</c:v>
                </c:pt>
                <c:pt idx="321">
                  <c:v>-9.0000000000000018</c:v>
                </c:pt>
                <c:pt idx="322">
                  <c:v>-9.0000000000000018</c:v>
                </c:pt>
                <c:pt idx="323">
                  <c:v>-9.0000000000000018</c:v>
                </c:pt>
                <c:pt idx="324">
                  <c:v>-9.0000000000000018</c:v>
                </c:pt>
                <c:pt idx="325">
                  <c:v>-9.0000000000000018</c:v>
                </c:pt>
                <c:pt idx="326">
                  <c:v>-9.0000000000000018</c:v>
                </c:pt>
                <c:pt idx="327">
                  <c:v>-9.0000000000000018</c:v>
                </c:pt>
                <c:pt idx="328">
                  <c:v>-9.0000000000000018</c:v>
                </c:pt>
                <c:pt idx="329">
                  <c:v>-9.0000000000000018</c:v>
                </c:pt>
                <c:pt idx="330">
                  <c:v>-9.0000000000000018</c:v>
                </c:pt>
                <c:pt idx="331">
                  <c:v>-9.0000000000000018</c:v>
                </c:pt>
                <c:pt idx="332">
                  <c:v>-9.0000000000000018</c:v>
                </c:pt>
                <c:pt idx="333">
                  <c:v>-9.0000000000000018</c:v>
                </c:pt>
                <c:pt idx="334">
                  <c:v>-9.0000000000000018</c:v>
                </c:pt>
                <c:pt idx="335">
                  <c:v>-9.0000000000000018</c:v>
                </c:pt>
                <c:pt idx="336">
                  <c:v>-9.0000000000000018</c:v>
                </c:pt>
                <c:pt idx="337">
                  <c:v>-9.0000000000000018</c:v>
                </c:pt>
                <c:pt idx="338">
                  <c:v>-9.0000000000000018</c:v>
                </c:pt>
                <c:pt idx="339">
                  <c:v>-9.0000000000000018</c:v>
                </c:pt>
                <c:pt idx="340">
                  <c:v>-9.0000000000000018</c:v>
                </c:pt>
                <c:pt idx="341">
                  <c:v>-9.0000000000000018</c:v>
                </c:pt>
                <c:pt idx="342">
                  <c:v>-9.0000000000000018</c:v>
                </c:pt>
                <c:pt idx="343">
                  <c:v>-9.0000000000000018</c:v>
                </c:pt>
                <c:pt idx="344">
                  <c:v>-9.0000000000000018</c:v>
                </c:pt>
                <c:pt idx="345">
                  <c:v>-9.0000000000000018</c:v>
                </c:pt>
                <c:pt idx="346">
                  <c:v>-9.0000000000000018</c:v>
                </c:pt>
                <c:pt idx="347">
                  <c:v>-9.0000000000000018</c:v>
                </c:pt>
                <c:pt idx="348">
                  <c:v>-9.0000000000000018</c:v>
                </c:pt>
                <c:pt idx="349">
                  <c:v>-9.0000000000000018</c:v>
                </c:pt>
                <c:pt idx="350">
                  <c:v>-9.0000000000000018</c:v>
                </c:pt>
                <c:pt idx="351">
                  <c:v>-9.0000000000000018</c:v>
                </c:pt>
                <c:pt idx="352">
                  <c:v>-9.0000000000000018</c:v>
                </c:pt>
                <c:pt idx="353">
                  <c:v>-9.0000000000000018</c:v>
                </c:pt>
                <c:pt idx="354">
                  <c:v>-9.0000000000000018</c:v>
                </c:pt>
                <c:pt idx="355">
                  <c:v>-9.0000000000000018</c:v>
                </c:pt>
                <c:pt idx="356">
                  <c:v>-9.0000000000000018</c:v>
                </c:pt>
                <c:pt idx="357">
                  <c:v>-9.0000000000000018</c:v>
                </c:pt>
                <c:pt idx="358">
                  <c:v>-9.0000000000000018</c:v>
                </c:pt>
                <c:pt idx="359">
                  <c:v>-9.1000000000000014</c:v>
                </c:pt>
                <c:pt idx="360">
                  <c:v>-9.2000000000000011</c:v>
                </c:pt>
                <c:pt idx="361">
                  <c:v>-9.3000000000000007</c:v>
                </c:pt>
                <c:pt idx="362">
                  <c:v>-9.4</c:v>
                </c:pt>
                <c:pt idx="363">
                  <c:v>-9.5</c:v>
                </c:pt>
                <c:pt idx="364">
                  <c:v>-9.6</c:v>
                </c:pt>
                <c:pt idx="365">
                  <c:v>-9.6999999999999993</c:v>
                </c:pt>
                <c:pt idx="366">
                  <c:v>-9.8000000000000007</c:v>
                </c:pt>
                <c:pt idx="367">
                  <c:v>-9.9</c:v>
                </c:pt>
                <c:pt idx="368">
                  <c:v>-10</c:v>
                </c:pt>
                <c:pt idx="369">
                  <c:v>-10</c:v>
                </c:pt>
                <c:pt idx="370">
                  <c:v>-10</c:v>
                </c:pt>
                <c:pt idx="371">
                  <c:v>-10</c:v>
                </c:pt>
                <c:pt idx="372">
                  <c:v>-10</c:v>
                </c:pt>
                <c:pt idx="373">
                  <c:v>-10</c:v>
                </c:pt>
                <c:pt idx="374">
                  <c:v>-10</c:v>
                </c:pt>
                <c:pt idx="375">
                  <c:v>-10</c:v>
                </c:pt>
                <c:pt idx="376">
                  <c:v>-10</c:v>
                </c:pt>
                <c:pt idx="377">
                  <c:v>-10</c:v>
                </c:pt>
                <c:pt idx="378">
                  <c:v>-10</c:v>
                </c:pt>
                <c:pt idx="379">
                  <c:v>-10</c:v>
                </c:pt>
                <c:pt idx="380">
                  <c:v>-10</c:v>
                </c:pt>
                <c:pt idx="381">
                  <c:v>-10</c:v>
                </c:pt>
                <c:pt idx="382">
                  <c:v>-10</c:v>
                </c:pt>
                <c:pt idx="383">
                  <c:v>-10</c:v>
                </c:pt>
                <c:pt idx="384">
                  <c:v>-10</c:v>
                </c:pt>
                <c:pt idx="385">
                  <c:v>-10</c:v>
                </c:pt>
                <c:pt idx="386">
                  <c:v>-10</c:v>
                </c:pt>
                <c:pt idx="387">
                  <c:v>-10</c:v>
                </c:pt>
                <c:pt idx="388">
                  <c:v>-10</c:v>
                </c:pt>
                <c:pt idx="389">
                  <c:v>-10</c:v>
                </c:pt>
                <c:pt idx="390">
                  <c:v>-10</c:v>
                </c:pt>
                <c:pt idx="391">
                  <c:v>-10</c:v>
                </c:pt>
                <c:pt idx="392">
                  <c:v>-10</c:v>
                </c:pt>
                <c:pt idx="393">
                  <c:v>-10</c:v>
                </c:pt>
                <c:pt idx="394">
                  <c:v>-10</c:v>
                </c:pt>
                <c:pt idx="395">
                  <c:v>-10</c:v>
                </c:pt>
                <c:pt idx="396">
                  <c:v>-10</c:v>
                </c:pt>
                <c:pt idx="397">
                  <c:v>-10</c:v>
                </c:pt>
                <c:pt idx="398">
                  <c:v>-10</c:v>
                </c:pt>
                <c:pt idx="399">
                  <c:v>-10</c:v>
                </c:pt>
                <c:pt idx="400">
                  <c:v>-10</c:v>
                </c:pt>
                <c:pt idx="401">
                  <c:v>-10</c:v>
                </c:pt>
                <c:pt idx="402">
                  <c:v>-10</c:v>
                </c:pt>
                <c:pt idx="403">
                  <c:v>-10</c:v>
                </c:pt>
                <c:pt idx="404">
                  <c:v>-10</c:v>
                </c:pt>
                <c:pt idx="405">
                  <c:v>-10</c:v>
                </c:pt>
                <c:pt idx="406">
                  <c:v>-10</c:v>
                </c:pt>
                <c:pt idx="407">
                  <c:v>-10</c:v>
                </c:pt>
                <c:pt idx="408">
                  <c:v>-10</c:v>
                </c:pt>
                <c:pt idx="409">
                  <c:v>-10</c:v>
                </c:pt>
                <c:pt idx="410">
                  <c:v>-10</c:v>
                </c:pt>
                <c:pt idx="411">
                  <c:v>-10</c:v>
                </c:pt>
                <c:pt idx="412">
                  <c:v>-10</c:v>
                </c:pt>
                <c:pt idx="413">
                  <c:v>-10</c:v>
                </c:pt>
                <c:pt idx="414">
                  <c:v>-10</c:v>
                </c:pt>
                <c:pt idx="415">
                  <c:v>-10</c:v>
                </c:pt>
                <c:pt idx="416">
                  <c:v>-10</c:v>
                </c:pt>
                <c:pt idx="417">
                  <c:v>-10</c:v>
                </c:pt>
                <c:pt idx="418">
                  <c:v>-10</c:v>
                </c:pt>
                <c:pt idx="419">
                  <c:v>-10</c:v>
                </c:pt>
                <c:pt idx="420">
                  <c:v>-10</c:v>
                </c:pt>
                <c:pt idx="421">
                  <c:v>-10</c:v>
                </c:pt>
                <c:pt idx="422">
                  <c:v>-10</c:v>
                </c:pt>
                <c:pt idx="423">
                  <c:v>-10</c:v>
                </c:pt>
                <c:pt idx="424">
                  <c:v>-10</c:v>
                </c:pt>
                <c:pt idx="425">
                  <c:v>-10</c:v>
                </c:pt>
                <c:pt idx="426">
                  <c:v>-10</c:v>
                </c:pt>
                <c:pt idx="427">
                  <c:v>-10</c:v>
                </c:pt>
                <c:pt idx="428">
                  <c:v>-10</c:v>
                </c:pt>
                <c:pt idx="429">
                  <c:v>-10</c:v>
                </c:pt>
                <c:pt idx="430">
                  <c:v>-10</c:v>
                </c:pt>
                <c:pt idx="431">
                  <c:v>-10</c:v>
                </c:pt>
                <c:pt idx="432">
                  <c:v>-10</c:v>
                </c:pt>
                <c:pt idx="433">
                  <c:v>-10</c:v>
                </c:pt>
                <c:pt idx="434">
                  <c:v>-10</c:v>
                </c:pt>
                <c:pt idx="435">
                  <c:v>-10</c:v>
                </c:pt>
                <c:pt idx="436">
                  <c:v>-10</c:v>
                </c:pt>
                <c:pt idx="437">
                  <c:v>-10</c:v>
                </c:pt>
                <c:pt idx="438">
                  <c:v>-10</c:v>
                </c:pt>
                <c:pt idx="439">
                  <c:v>-10</c:v>
                </c:pt>
                <c:pt idx="440">
                  <c:v>-10</c:v>
                </c:pt>
                <c:pt idx="441">
                  <c:v>-10</c:v>
                </c:pt>
                <c:pt idx="442">
                  <c:v>-10</c:v>
                </c:pt>
                <c:pt idx="443">
                  <c:v>-10</c:v>
                </c:pt>
                <c:pt idx="444">
                  <c:v>-10</c:v>
                </c:pt>
                <c:pt idx="445">
                  <c:v>-10</c:v>
                </c:pt>
                <c:pt idx="446">
                  <c:v>-10</c:v>
                </c:pt>
                <c:pt idx="447">
                  <c:v>-10</c:v>
                </c:pt>
                <c:pt idx="448">
                  <c:v>-10</c:v>
                </c:pt>
                <c:pt idx="449">
                  <c:v>-10</c:v>
                </c:pt>
                <c:pt idx="450">
                  <c:v>-10</c:v>
                </c:pt>
                <c:pt idx="451">
                  <c:v>-10</c:v>
                </c:pt>
                <c:pt idx="452">
                  <c:v>-10</c:v>
                </c:pt>
                <c:pt idx="453">
                  <c:v>-10</c:v>
                </c:pt>
                <c:pt idx="454">
                  <c:v>-10</c:v>
                </c:pt>
                <c:pt idx="455">
                  <c:v>-10</c:v>
                </c:pt>
                <c:pt idx="456">
                  <c:v>-10</c:v>
                </c:pt>
                <c:pt idx="457">
                  <c:v>-10</c:v>
                </c:pt>
                <c:pt idx="458">
                  <c:v>-10</c:v>
                </c:pt>
                <c:pt idx="459">
                  <c:v>-10</c:v>
                </c:pt>
                <c:pt idx="460">
                  <c:v>-10</c:v>
                </c:pt>
                <c:pt idx="461">
                  <c:v>-10</c:v>
                </c:pt>
                <c:pt idx="462">
                  <c:v>-10</c:v>
                </c:pt>
                <c:pt idx="463">
                  <c:v>-10</c:v>
                </c:pt>
                <c:pt idx="464">
                  <c:v>-10</c:v>
                </c:pt>
                <c:pt idx="465">
                  <c:v>-10</c:v>
                </c:pt>
                <c:pt idx="466">
                  <c:v>-10</c:v>
                </c:pt>
                <c:pt idx="467">
                  <c:v>-10</c:v>
                </c:pt>
                <c:pt idx="468">
                  <c:v>-10</c:v>
                </c:pt>
                <c:pt idx="469">
                  <c:v>-10</c:v>
                </c:pt>
                <c:pt idx="470">
                  <c:v>-10</c:v>
                </c:pt>
                <c:pt idx="471">
                  <c:v>-10</c:v>
                </c:pt>
                <c:pt idx="472">
                  <c:v>-10</c:v>
                </c:pt>
                <c:pt idx="473">
                  <c:v>-10</c:v>
                </c:pt>
                <c:pt idx="474">
                  <c:v>-10</c:v>
                </c:pt>
                <c:pt idx="475">
                  <c:v>-10</c:v>
                </c:pt>
                <c:pt idx="476">
                  <c:v>-10</c:v>
                </c:pt>
                <c:pt idx="477">
                  <c:v>-10</c:v>
                </c:pt>
                <c:pt idx="478">
                  <c:v>-10</c:v>
                </c:pt>
                <c:pt idx="479">
                  <c:v>-10</c:v>
                </c:pt>
                <c:pt idx="480">
                  <c:v>-10</c:v>
                </c:pt>
                <c:pt idx="481">
                  <c:v>-10</c:v>
                </c:pt>
                <c:pt idx="482">
                  <c:v>-10</c:v>
                </c:pt>
                <c:pt idx="483">
                  <c:v>-10</c:v>
                </c:pt>
                <c:pt idx="484">
                  <c:v>-10</c:v>
                </c:pt>
                <c:pt idx="485">
                  <c:v>-10</c:v>
                </c:pt>
                <c:pt idx="486">
                  <c:v>-10</c:v>
                </c:pt>
                <c:pt idx="487">
                  <c:v>-10</c:v>
                </c:pt>
                <c:pt idx="488">
                  <c:v>-10</c:v>
                </c:pt>
                <c:pt idx="489">
                  <c:v>-10</c:v>
                </c:pt>
                <c:pt idx="490">
                  <c:v>-10</c:v>
                </c:pt>
                <c:pt idx="491">
                  <c:v>-10</c:v>
                </c:pt>
                <c:pt idx="492">
                  <c:v>-10</c:v>
                </c:pt>
                <c:pt idx="493">
                  <c:v>-10</c:v>
                </c:pt>
                <c:pt idx="494">
                  <c:v>-10</c:v>
                </c:pt>
                <c:pt idx="495">
                  <c:v>-10</c:v>
                </c:pt>
                <c:pt idx="496">
                  <c:v>-10</c:v>
                </c:pt>
                <c:pt idx="497">
                  <c:v>-10</c:v>
                </c:pt>
                <c:pt idx="498">
                  <c:v>-10</c:v>
                </c:pt>
                <c:pt idx="499">
                  <c:v>-10</c:v>
                </c:pt>
                <c:pt idx="500">
                  <c:v>-10</c:v>
                </c:pt>
                <c:pt idx="501">
                  <c:v>-10</c:v>
                </c:pt>
                <c:pt idx="502">
                  <c:v>-10</c:v>
                </c:pt>
                <c:pt idx="503">
                  <c:v>-10</c:v>
                </c:pt>
                <c:pt idx="504">
                  <c:v>-10</c:v>
                </c:pt>
                <c:pt idx="505">
                  <c:v>-10</c:v>
                </c:pt>
                <c:pt idx="506">
                  <c:v>-10</c:v>
                </c:pt>
                <c:pt idx="507">
                  <c:v>-10</c:v>
                </c:pt>
                <c:pt idx="508">
                  <c:v>-10</c:v>
                </c:pt>
                <c:pt idx="509">
                  <c:v>-10</c:v>
                </c:pt>
                <c:pt idx="510">
                  <c:v>-10</c:v>
                </c:pt>
                <c:pt idx="511">
                  <c:v>-10</c:v>
                </c:pt>
                <c:pt idx="512">
                  <c:v>-10</c:v>
                </c:pt>
                <c:pt idx="513">
                  <c:v>-10</c:v>
                </c:pt>
                <c:pt idx="514">
                  <c:v>-10</c:v>
                </c:pt>
                <c:pt idx="515">
                  <c:v>-10</c:v>
                </c:pt>
                <c:pt idx="516">
                  <c:v>-10</c:v>
                </c:pt>
                <c:pt idx="517">
                  <c:v>-10</c:v>
                </c:pt>
                <c:pt idx="518">
                  <c:v>-10</c:v>
                </c:pt>
                <c:pt idx="519">
                  <c:v>-10</c:v>
                </c:pt>
                <c:pt idx="520">
                  <c:v>-10</c:v>
                </c:pt>
                <c:pt idx="521">
                  <c:v>-10</c:v>
                </c:pt>
                <c:pt idx="522">
                  <c:v>-10</c:v>
                </c:pt>
                <c:pt idx="523">
                  <c:v>-10</c:v>
                </c:pt>
                <c:pt idx="524">
                  <c:v>-10</c:v>
                </c:pt>
                <c:pt idx="525">
                  <c:v>-10</c:v>
                </c:pt>
                <c:pt idx="526">
                  <c:v>-10</c:v>
                </c:pt>
                <c:pt idx="527">
                  <c:v>-10</c:v>
                </c:pt>
                <c:pt idx="528">
                  <c:v>-10</c:v>
                </c:pt>
                <c:pt idx="529">
                  <c:v>-10</c:v>
                </c:pt>
                <c:pt idx="530">
                  <c:v>-10</c:v>
                </c:pt>
                <c:pt idx="531">
                  <c:v>-10</c:v>
                </c:pt>
                <c:pt idx="532">
                  <c:v>-10</c:v>
                </c:pt>
                <c:pt idx="533">
                  <c:v>-10</c:v>
                </c:pt>
                <c:pt idx="534">
                  <c:v>-10</c:v>
                </c:pt>
                <c:pt idx="535">
                  <c:v>-10</c:v>
                </c:pt>
                <c:pt idx="536">
                  <c:v>-10</c:v>
                </c:pt>
                <c:pt idx="537">
                  <c:v>-10</c:v>
                </c:pt>
                <c:pt idx="538">
                  <c:v>-10</c:v>
                </c:pt>
                <c:pt idx="539">
                  <c:v>-10</c:v>
                </c:pt>
                <c:pt idx="540">
                  <c:v>-10</c:v>
                </c:pt>
                <c:pt idx="541">
                  <c:v>-10</c:v>
                </c:pt>
                <c:pt idx="542">
                  <c:v>-10</c:v>
                </c:pt>
                <c:pt idx="543">
                  <c:v>-10</c:v>
                </c:pt>
                <c:pt idx="544">
                  <c:v>-10</c:v>
                </c:pt>
                <c:pt idx="545">
                  <c:v>-10</c:v>
                </c:pt>
                <c:pt idx="546">
                  <c:v>-10</c:v>
                </c:pt>
                <c:pt idx="547">
                  <c:v>-10</c:v>
                </c:pt>
                <c:pt idx="548">
                  <c:v>-10</c:v>
                </c:pt>
                <c:pt idx="549">
                  <c:v>-10</c:v>
                </c:pt>
                <c:pt idx="550">
                  <c:v>-10</c:v>
                </c:pt>
                <c:pt idx="551">
                  <c:v>-10</c:v>
                </c:pt>
                <c:pt idx="552">
                  <c:v>-10</c:v>
                </c:pt>
                <c:pt idx="553">
                  <c:v>-10</c:v>
                </c:pt>
                <c:pt idx="554">
                  <c:v>-10.000000000000002</c:v>
                </c:pt>
                <c:pt idx="555">
                  <c:v>-10.000000000000002</c:v>
                </c:pt>
                <c:pt idx="556">
                  <c:v>-10.000000000000002</c:v>
                </c:pt>
                <c:pt idx="557">
                  <c:v>-10.000000000000002</c:v>
                </c:pt>
                <c:pt idx="558">
                  <c:v>-10.000000000000002</c:v>
                </c:pt>
                <c:pt idx="559">
                  <c:v>-10.000000000000002</c:v>
                </c:pt>
                <c:pt idx="560">
                  <c:v>-10.000000000000002</c:v>
                </c:pt>
                <c:pt idx="561">
                  <c:v>-10.000000000000002</c:v>
                </c:pt>
                <c:pt idx="562">
                  <c:v>-10.000000000000002</c:v>
                </c:pt>
                <c:pt idx="563">
                  <c:v>-10.000000000000002</c:v>
                </c:pt>
                <c:pt idx="564">
                  <c:v>-10.000000000000002</c:v>
                </c:pt>
                <c:pt idx="565">
                  <c:v>-10.000000000000002</c:v>
                </c:pt>
                <c:pt idx="566">
                  <c:v>-10.000000000000002</c:v>
                </c:pt>
                <c:pt idx="567">
                  <c:v>-10.000000000000002</c:v>
                </c:pt>
                <c:pt idx="568">
                  <c:v>-10.000000000000002</c:v>
                </c:pt>
                <c:pt idx="569">
                  <c:v>-10.000000000000002</c:v>
                </c:pt>
                <c:pt idx="570">
                  <c:v>-10.000000000000002</c:v>
                </c:pt>
                <c:pt idx="571">
                  <c:v>-10.000000000000002</c:v>
                </c:pt>
                <c:pt idx="572">
                  <c:v>-10.000000000000002</c:v>
                </c:pt>
                <c:pt idx="573">
                  <c:v>-10.000000000000002</c:v>
                </c:pt>
                <c:pt idx="574">
                  <c:v>-10.000000000000002</c:v>
                </c:pt>
                <c:pt idx="575">
                  <c:v>-10.000000000000002</c:v>
                </c:pt>
                <c:pt idx="576">
                  <c:v>-10.000000000000002</c:v>
                </c:pt>
                <c:pt idx="577">
                  <c:v>-10.000000000000002</c:v>
                </c:pt>
                <c:pt idx="578">
                  <c:v>-10.000000000000002</c:v>
                </c:pt>
                <c:pt idx="579">
                  <c:v>-10.000000000000002</c:v>
                </c:pt>
                <c:pt idx="580">
                  <c:v>-10.000000000000002</c:v>
                </c:pt>
                <c:pt idx="581">
                  <c:v>-10.000000000000002</c:v>
                </c:pt>
                <c:pt idx="582">
                  <c:v>-10.000000000000002</c:v>
                </c:pt>
                <c:pt idx="583">
                  <c:v>-10.000000000000002</c:v>
                </c:pt>
                <c:pt idx="584">
                  <c:v>-10.000000000000002</c:v>
                </c:pt>
                <c:pt idx="585">
                  <c:v>-10.000000000000002</c:v>
                </c:pt>
                <c:pt idx="586">
                  <c:v>-10.000000000000002</c:v>
                </c:pt>
                <c:pt idx="587">
                  <c:v>-10.000000000000002</c:v>
                </c:pt>
                <c:pt idx="588">
                  <c:v>-10</c:v>
                </c:pt>
                <c:pt idx="589">
                  <c:v>-10</c:v>
                </c:pt>
                <c:pt idx="590">
                  <c:v>-10</c:v>
                </c:pt>
                <c:pt idx="591">
                  <c:v>-9.9999999999999982</c:v>
                </c:pt>
                <c:pt idx="592">
                  <c:v>-9.9999999999999982</c:v>
                </c:pt>
                <c:pt idx="593">
                  <c:v>-10.099999999999998</c:v>
                </c:pt>
                <c:pt idx="594">
                  <c:v>-10.199999999999999</c:v>
                </c:pt>
                <c:pt idx="595">
                  <c:v>-10.299999999999999</c:v>
                </c:pt>
                <c:pt idx="596">
                  <c:v>-10.399999999999999</c:v>
                </c:pt>
                <c:pt idx="597">
                  <c:v>-10.499999999999998</c:v>
                </c:pt>
                <c:pt idx="598">
                  <c:v>-10.599999999999998</c:v>
                </c:pt>
                <c:pt idx="599">
                  <c:v>-10.7</c:v>
                </c:pt>
                <c:pt idx="600">
                  <c:v>-10.7</c:v>
                </c:pt>
                <c:pt idx="601">
                  <c:v>-10.799999999999999</c:v>
                </c:pt>
                <c:pt idx="602">
                  <c:v>-10.899999999999999</c:v>
                </c:pt>
                <c:pt idx="603">
                  <c:v>-10.999999999999998</c:v>
                </c:pt>
                <c:pt idx="604">
                  <c:v>-10.999999999999998</c:v>
                </c:pt>
                <c:pt idx="605">
                  <c:v>-11.099999999999998</c:v>
                </c:pt>
                <c:pt idx="606">
                  <c:v>-11.299999999999999</c:v>
                </c:pt>
                <c:pt idx="607">
                  <c:v>-11.5</c:v>
                </c:pt>
                <c:pt idx="608">
                  <c:v>-11.799999999999999</c:v>
                </c:pt>
                <c:pt idx="609">
                  <c:v>-12.4</c:v>
                </c:pt>
                <c:pt idx="610">
                  <c:v>-13.1</c:v>
                </c:pt>
                <c:pt idx="611">
                  <c:v>-13.9</c:v>
                </c:pt>
                <c:pt idx="612">
                  <c:v>-14.7</c:v>
                </c:pt>
                <c:pt idx="613">
                  <c:v>-15.4</c:v>
                </c:pt>
                <c:pt idx="614">
                  <c:v>-16.2</c:v>
                </c:pt>
                <c:pt idx="615">
                  <c:v>-17</c:v>
                </c:pt>
                <c:pt idx="616">
                  <c:v>-17.600000000000001</c:v>
                </c:pt>
                <c:pt idx="617">
                  <c:v>-17.899999999999999</c:v>
                </c:pt>
                <c:pt idx="618">
                  <c:v>-17.899999999999999</c:v>
                </c:pt>
                <c:pt idx="619">
                  <c:v>-17.599999999999998</c:v>
                </c:pt>
                <c:pt idx="620">
                  <c:v>-17.599999999999998</c:v>
                </c:pt>
                <c:pt idx="621">
                  <c:v>-17.199999999999996</c:v>
                </c:pt>
                <c:pt idx="622">
                  <c:v>-16.799999999999994</c:v>
                </c:pt>
                <c:pt idx="623">
                  <c:v>-16.299999999999994</c:v>
                </c:pt>
                <c:pt idx="624">
                  <c:v>-15.799999999999992</c:v>
                </c:pt>
                <c:pt idx="625">
                  <c:v>-15.199999999999989</c:v>
                </c:pt>
                <c:pt idx="626">
                  <c:v>-14.699999999999992</c:v>
                </c:pt>
                <c:pt idx="627">
                  <c:v>-14.499999999999991</c:v>
                </c:pt>
                <c:pt idx="628">
                  <c:v>-14.499999999999991</c:v>
                </c:pt>
                <c:pt idx="629">
                  <c:v>-14.499999999999991</c:v>
                </c:pt>
                <c:pt idx="630">
                  <c:v>-14.199999999999989</c:v>
                </c:pt>
                <c:pt idx="631">
                  <c:v>-14.099999999999989</c:v>
                </c:pt>
                <c:pt idx="632">
                  <c:v>-13.999999999999989</c:v>
                </c:pt>
                <c:pt idx="633">
                  <c:v>-13.999999999999989</c:v>
                </c:pt>
                <c:pt idx="634">
                  <c:v>-14.099999999999989</c:v>
                </c:pt>
                <c:pt idx="635">
                  <c:v>-14.199999999999989</c:v>
                </c:pt>
                <c:pt idx="636">
                  <c:v>-14.299999999999988</c:v>
                </c:pt>
                <c:pt idx="637">
                  <c:v>-14.399999999999988</c:v>
                </c:pt>
                <c:pt idx="638">
                  <c:v>-14.399999999999988</c:v>
                </c:pt>
                <c:pt idx="639">
                  <c:v>-14.499999999999989</c:v>
                </c:pt>
                <c:pt idx="640">
                  <c:v>-14.599999999999991</c:v>
                </c:pt>
                <c:pt idx="641">
                  <c:v>-14.699999999999992</c:v>
                </c:pt>
                <c:pt idx="642">
                  <c:v>-14.699999999999992</c:v>
                </c:pt>
                <c:pt idx="643">
                  <c:v>-14.599999999999991</c:v>
                </c:pt>
                <c:pt idx="644">
                  <c:v>-14.399999999999991</c:v>
                </c:pt>
                <c:pt idx="645">
                  <c:v>-14.299999999999994</c:v>
                </c:pt>
                <c:pt idx="646">
                  <c:v>-14.199999999999998</c:v>
                </c:pt>
                <c:pt idx="647">
                  <c:v>-14.099999999999998</c:v>
                </c:pt>
                <c:pt idx="648">
                  <c:v>-14.1</c:v>
                </c:pt>
                <c:pt idx="649">
                  <c:v>-14.000000000000004</c:v>
                </c:pt>
                <c:pt idx="650">
                  <c:v>-13.900000000000006</c:v>
                </c:pt>
                <c:pt idx="651">
                  <c:v>-13.800000000000008</c:v>
                </c:pt>
                <c:pt idx="652">
                  <c:v>-13.800000000000008</c:v>
                </c:pt>
                <c:pt idx="653">
                  <c:v>-13.900000000000011</c:v>
                </c:pt>
                <c:pt idx="654">
                  <c:v>-14.000000000000011</c:v>
                </c:pt>
                <c:pt idx="655">
                  <c:v>-14.000000000000011</c:v>
                </c:pt>
                <c:pt idx="656">
                  <c:v>-14.000000000000011</c:v>
                </c:pt>
                <c:pt idx="657">
                  <c:v>-14.000000000000011</c:v>
                </c:pt>
                <c:pt idx="658">
                  <c:v>-14.000000000000011</c:v>
                </c:pt>
                <c:pt idx="659">
                  <c:v>-14.000000000000011</c:v>
                </c:pt>
                <c:pt idx="660">
                  <c:v>-14.000000000000011</c:v>
                </c:pt>
                <c:pt idx="661">
                  <c:v>-14.000000000000011</c:v>
                </c:pt>
                <c:pt idx="662">
                  <c:v>-14.000000000000011</c:v>
                </c:pt>
                <c:pt idx="663">
                  <c:v>-14.000000000000011</c:v>
                </c:pt>
                <c:pt idx="664">
                  <c:v>-14.000000000000011</c:v>
                </c:pt>
                <c:pt idx="665">
                  <c:v>-14.000000000000011</c:v>
                </c:pt>
                <c:pt idx="666">
                  <c:v>-14.000000000000011</c:v>
                </c:pt>
                <c:pt idx="667">
                  <c:v>-14.000000000000011</c:v>
                </c:pt>
                <c:pt idx="668">
                  <c:v>-14.000000000000011</c:v>
                </c:pt>
                <c:pt idx="669">
                  <c:v>-14.000000000000011</c:v>
                </c:pt>
                <c:pt idx="670">
                  <c:v>-14.000000000000011</c:v>
                </c:pt>
                <c:pt idx="671">
                  <c:v>-14.000000000000011</c:v>
                </c:pt>
                <c:pt idx="672">
                  <c:v>-14.000000000000011</c:v>
                </c:pt>
                <c:pt idx="673">
                  <c:v>-14.000000000000011</c:v>
                </c:pt>
                <c:pt idx="674">
                  <c:v>-14.000000000000011</c:v>
                </c:pt>
                <c:pt idx="675">
                  <c:v>-14.000000000000011</c:v>
                </c:pt>
                <c:pt idx="676">
                  <c:v>-14.100000000000012</c:v>
                </c:pt>
                <c:pt idx="677">
                  <c:v>-14.200000000000008</c:v>
                </c:pt>
                <c:pt idx="678">
                  <c:v>-14.400000000000002</c:v>
                </c:pt>
                <c:pt idx="679">
                  <c:v>-14.7</c:v>
                </c:pt>
                <c:pt idx="680">
                  <c:v>-15</c:v>
                </c:pt>
                <c:pt idx="681">
                  <c:v>-15.3</c:v>
                </c:pt>
                <c:pt idx="682">
                  <c:v>-15.599999999999998</c:v>
                </c:pt>
                <c:pt idx="683">
                  <c:v>-15.999999999999995</c:v>
                </c:pt>
                <c:pt idx="684">
                  <c:v>-16.399999999999988</c:v>
                </c:pt>
                <c:pt idx="685">
                  <c:v>-16.699999999999989</c:v>
                </c:pt>
                <c:pt idx="686">
                  <c:v>-16.699999999999989</c:v>
                </c:pt>
                <c:pt idx="687">
                  <c:v>-16.699999999999989</c:v>
                </c:pt>
                <c:pt idx="688">
                  <c:v>-16.599999999999991</c:v>
                </c:pt>
                <c:pt idx="689">
                  <c:v>-16.399999999999988</c:v>
                </c:pt>
                <c:pt idx="690">
                  <c:v>-16.199999999999989</c:v>
                </c:pt>
                <c:pt idx="691">
                  <c:v>-15.999999999999989</c:v>
                </c:pt>
                <c:pt idx="692">
                  <c:v>-15.799999999999986</c:v>
                </c:pt>
                <c:pt idx="693">
                  <c:v>-15.499999999999989</c:v>
                </c:pt>
                <c:pt idx="694">
                  <c:v>-15.199999999999992</c:v>
                </c:pt>
                <c:pt idx="695">
                  <c:v>-14.999999999999991</c:v>
                </c:pt>
                <c:pt idx="696">
                  <c:v>-14.999999999999991</c:v>
                </c:pt>
                <c:pt idx="697">
                  <c:v>-14.999999999999991</c:v>
                </c:pt>
                <c:pt idx="698">
                  <c:v>-14.999999999999991</c:v>
                </c:pt>
                <c:pt idx="699">
                  <c:v>-14.999999999999991</c:v>
                </c:pt>
                <c:pt idx="700">
                  <c:v>-14.999999999999991</c:v>
                </c:pt>
                <c:pt idx="701">
                  <c:v>-14.999999999999991</c:v>
                </c:pt>
                <c:pt idx="702">
                  <c:v>-14.999999999999991</c:v>
                </c:pt>
                <c:pt idx="703">
                  <c:v>-14.999999999999991</c:v>
                </c:pt>
                <c:pt idx="704">
                  <c:v>-14.999999999999991</c:v>
                </c:pt>
                <c:pt idx="705">
                  <c:v>-14.999999999999991</c:v>
                </c:pt>
                <c:pt idx="706">
                  <c:v>-14.999999999999991</c:v>
                </c:pt>
                <c:pt idx="707">
                  <c:v>-14.999999999999991</c:v>
                </c:pt>
                <c:pt idx="708">
                  <c:v>-14.999999999999991</c:v>
                </c:pt>
                <c:pt idx="709">
                  <c:v>-14.999999999999991</c:v>
                </c:pt>
                <c:pt idx="710">
                  <c:v>-14.999999999999991</c:v>
                </c:pt>
                <c:pt idx="711">
                  <c:v>-14.999999999999991</c:v>
                </c:pt>
                <c:pt idx="712">
                  <c:v>-14.999999999999991</c:v>
                </c:pt>
                <c:pt idx="713">
                  <c:v>-14.999999999999991</c:v>
                </c:pt>
                <c:pt idx="714">
                  <c:v>-14.799999999999992</c:v>
                </c:pt>
                <c:pt idx="715">
                  <c:v>-14.599999999999991</c:v>
                </c:pt>
                <c:pt idx="716">
                  <c:v>-14.399999999999991</c:v>
                </c:pt>
                <c:pt idx="717">
                  <c:v>-14.299999999999992</c:v>
                </c:pt>
                <c:pt idx="718">
                  <c:v>-14.199999999999994</c:v>
                </c:pt>
                <c:pt idx="719">
                  <c:v>-14.099999999999998</c:v>
                </c:pt>
                <c:pt idx="720">
                  <c:v>-13.999999999999996</c:v>
                </c:pt>
                <c:pt idx="721">
                  <c:v>-13.9</c:v>
                </c:pt>
                <c:pt idx="722">
                  <c:v>-13.700000000000003</c:v>
                </c:pt>
                <c:pt idx="723">
                  <c:v>-13.500000000000004</c:v>
                </c:pt>
                <c:pt idx="724">
                  <c:v>-13.3</c:v>
                </c:pt>
                <c:pt idx="725">
                  <c:v>-13.200000000000003</c:v>
                </c:pt>
                <c:pt idx="726">
                  <c:v>-13.100000000000003</c:v>
                </c:pt>
                <c:pt idx="727">
                  <c:v>-12.900000000000006</c:v>
                </c:pt>
                <c:pt idx="728">
                  <c:v>-12.800000000000002</c:v>
                </c:pt>
                <c:pt idx="729">
                  <c:v>-12.800000000000002</c:v>
                </c:pt>
                <c:pt idx="730">
                  <c:v>-12.800000000000002</c:v>
                </c:pt>
                <c:pt idx="731">
                  <c:v>-12.800000000000002</c:v>
                </c:pt>
                <c:pt idx="732">
                  <c:v>-12.900000000000006</c:v>
                </c:pt>
                <c:pt idx="733">
                  <c:v>-13.000000000000009</c:v>
                </c:pt>
                <c:pt idx="734">
                  <c:v>-13.300000000000008</c:v>
                </c:pt>
                <c:pt idx="735">
                  <c:v>-13.400000000000016</c:v>
                </c:pt>
                <c:pt idx="736">
                  <c:v>-13.400000000000016</c:v>
                </c:pt>
                <c:pt idx="737">
                  <c:v>-13.500000000000023</c:v>
                </c:pt>
                <c:pt idx="738">
                  <c:v>-13.600000000000028</c:v>
                </c:pt>
                <c:pt idx="739">
                  <c:v>-13.600000000000033</c:v>
                </c:pt>
                <c:pt idx="740">
                  <c:v>-13.600000000000041</c:v>
                </c:pt>
                <c:pt idx="741">
                  <c:v>-13.600000000000042</c:v>
                </c:pt>
                <c:pt idx="742">
                  <c:v>-13.600000000000048</c:v>
                </c:pt>
                <c:pt idx="743">
                  <c:v>-13.600000000000051</c:v>
                </c:pt>
                <c:pt idx="744">
                  <c:v>-13.600000000000056</c:v>
                </c:pt>
                <c:pt idx="745">
                  <c:v>-13.700000000000054</c:v>
                </c:pt>
                <c:pt idx="746">
                  <c:v>-13.900000000000059</c:v>
                </c:pt>
                <c:pt idx="747">
                  <c:v>-13.900000000000059</c:v>
                </c:pt>
                <c:pt idx="748">
                  <c:v>-13.800000000000063</c:v>
                </c:pt>
                <c:pt idx="749">
                  <c:v>-13.700000000000065</c:v>
                </c:pt>
                <c:pt idx="750">
                  <c:v>-13.600000000000069</c:v>
                </c:pt>
                <c:pt idx="751">
                  <c:v>-13.500000000000071</c:v>
                </c:pt>
                <c:pt idx="752">
                  <c:v>-13.400000000000073</c:v>
                </c:pt>
                <c:pt idx="753">
                  <c:v>-13.300000000000074</c:v>
                </c:pt>
                <c:pt idx="754">
                  <c:v>-13.200000000000077</c:v>
                </c:pt>
                <c:pt idx="755">
                  <c:v>-13.000000000000071</c:v>
                </c:pt>
                <c:pt idx="756">
                  <c:v>-12.900000000000073</c:v>
                </c:pt>
                <c:pt idx="757">
                  <c:v>-12.900000000000073</c:v>
                </c:pt>
                <c:pt idx="758">
                  <c:v>-13.000000000000071</c:v>
                </c:pt>
                <c:pt idx="759">
                  <c:v>-13.100000000000069</c:v>
                </c:pt>
                <c:pt idx="760">
                  <c:v>-13.100000000000069</c:v>
                </c:pt>
                <c:pt idx="761">
                  <c:v>-13.100000000000069</c:v>
                </c:pt>
                <c:pt idx="762">
                  <c:v>-13.100000000000069</c:v>
                </c:pt>
                <c:pt idx="763">
                  <c:v>-13.100000000000071</c:v>
                </c:pt>
                <c:pt idx="764">
                  <c:v>-13.100000000000071</c:v>
                </c:pt>
                <c:pt idx="765">
                  <c:v>-13.100000000000069</c:v>
                </c:pt>
                <c:pt idx="766">
                  <c:v>-13.100000000000069</c:v>
                </c:pt>
                <c:pt idx="767">
                  <c:v>-13.100000000000069</c:v>
                </c:pt>
                <c:pt idx="768">
                  <c:v>-13.000000000000071</c:v>
                </c:pt>
                <c:pt idx="769">
                  <c:v>-12.900000000000073</c:v>
                </c:pt>
                <c:pt idx="770">
                  <c:v>-12.900000000000073</c:v>
                </c:pt>
                <c:pt idx="771">
                  <c:v>-12.900000000000073</c:v>
                </c:pt>
                <c:pt idx="772">
                  <c:v>-12.900000000000073</c:v>
                </c:pt>
                <c:pt idx="773">
                  <c:v>-12.900000000000073</c:v>
                </c:pt>
                <c:pt idx="774">
                  <c:v>-12.900000000000073</c:v>
                </c:pt>
                <c:pt idx="775">
                  <c:v>-13.000000000000082</c:v>
                </c:pt>
                <c:pt idx="776">
                  <c:v>-12.900000000000073</c:v>
                </c:pt>
                <c:pt idx="777">
                  <c:v>-12.800000000000068</c:v>
                </c:pt>
                <c:pt idx="778">
                  <c:v>-12.800000000000068</c:v>
                </c:pt>
                <c:pt idx="779">
                  <c:v>-12.800000000000068</c:v>
                </c:pt>
                <c:pt idx="780">
                  <c:v>-12.800000000000068</c:v>
                </c:pt>
                <c:pt idx="781">
                  <c:v>-12.900000000000066</c:v>
                </c:pt>
                <c:pt idx="782">
                  <c:v>-13.000000000000062</c:v>
                </c:pt>
                <c:pt idx="783">
                  <c:v>-13.10000000000006</c:v>
                </c:pt>
                <c:pt idx="784">
                  <c:v>-13.10000000000006</c:v>
                </c:pt>
                <c:pt idx="785">
                  <c:v>-13.10000000000006</c:v>
                </c:pt>
                <c:pt idx="786">
                  <c:v>-13.200000000000069</c:v>
                </c:pt>
                <c:pt idx="787">
                  <c:v>-13.400000000000071</c:v>
                </c:pt>
                <c:pt idx="788">
                  <c:v>-13.500000000000068</c:v>
                </c:pt>
                <c:pt idx="789">
                  <c:v>-13.600000000000065</c:v>
                </c:pt>
                <c:pt idx="790">
                  <c:v>-13.700000000000063</c:v>
                </c:pt>
                <c:pt idx="791">
                  <c:v>-13.700000000000063</c:v>
                </c:pt>
                <c:pt idx="792">
                  <c:v>-13.700000000000063</c:v>
                </c:pt>
                <c:pt idx="793">
                  <c:v>-13.600000000000065</c:v>
                </c:pt>
                <c:pt idx="794">
                  <c:v>-13.500000000000057</c:v>
                </c:pt>
                <c:pt idx="795">
                  <c:v>-13.200000000000056</c:v>
                </c:pt>
                <c:pt idx="796">
                  <c:v>-12.900000000000054</c:v>
                </c:pt>
                <c:pt idx="797">
                  <c:v>-12.700000000000051</c:v>
                </c:pt>
                <c:pt idx="798">
                  <c:v>-12.600000000000055</c:v>
                </c:pt>
                <c:pt idx="799">
                  <c:v>-12.500000000000053</c:v>
                </c:pt>
                <c:pt idx="800">
                  <c:v>-12.400000000000057</c:v>
                </c:pt>
                <c:pt idx="801">
                  <c:v>-12.300000000000059</c:v>
                </c:pt>
                <c:pt idx="802">
                  <c:v>-12.100000000000055</c:v>
                </c:pt>
                <c:pt idx="803">
                  <c:v>-11.90000000000005</c:v>
                </c:pt>
                <c:pt idx="804">
                  <c:v>-11.700000000000053</c:v>
                </c:pt>
                <c:pt idx="805">
                  <c:v>-11.80000000000005</c:v>
                </c:pt>
                <c:pt idx="806">
                  <c:v>-11.900000000000048</c:v>
                </c:pt>
                <c:pt idx="807">
                  <c:v>-11.700000000000053</c:v>
                </c:pt>
                <c:pt idx="808">
                  <c:v>-11.40000000000005</c:v>
                </c:pt>
                <c:pt idx="809">
                  <c:v>-11.100000000000048</c:v>
                </c:pt>
                <c:pt idx="810">
                  <c:v>-10.900000000000043</c:v>
                </c:pt>
                <c:pt idx="811">
                  <c:v>-10.700000000000038</c:v>
                </c:pt>
                <c:pt idx="812">
                  <c:v>-10.600000000000041</c:v>
                </c:pt>
                <c:pt idx="813">
                  <c:v>-10.700000000000038</c:v>
                </c:pt>
                <c:pt idx="814">
                  <c:v>-10.900000000000034</c:v>
                </c:pt>
                <c:pt idx="815">
                  <c:v>-11.100000000000041</c:v>
                </c:pt>
                <c:pt idx="816">
                  <c:v>-11.300000000000045</c:v>
                </c:pt>
                <c:pt idx="817">
                  <c:v>-11.600000000000048</c:v>
                </c:pt>
                <c:pt idx="818">
                  <c:v>-11.900000000000052</c:v>
                </c:pt>
                <c:pt idx="819">
                  <c:v>-12.200000000000054</c:v>
                </c:pt>
                <c:pt idx="820">
                  <c:v>-12.500000000000053</c:v>
                </c:pt>
                <c:pt idx="821">
                  <c:v>-12.800000000000058</c:v>
                </c:pt>
                <c:pt idx="822">
                  <c:v>-13.10000000000006</c:v>
                </c:pt>
                <c:pt idx="823">
                  <c:v>-13.200000000000065</c:v>
                </c:pt>
                <c:pt idx="824">
                  <c:v>-13.300000000000074</c:v>
                </c:pt>
                <c:pt idx="825">
                  <c:v>-13.300000000000074</c:v>
                </c:pt>
                <c:pt idx="826">
                  <c:v>-13.200000000000065</c:v>
                </c:pt>
                <c:pt idx="827">
                  <c:v>-13.000000000000062</c:v>
                </c:pt>
                <c:pt idx="828">
                  <c:v>-12.900000000000054</c:v>
                </c:pt>
                <c:pt idx="829">
                  <c:v>-12.800000000000045</c:v>
                </c:pt>
                <c:pt idx="830">
                  <c:v>-12.500000000000044</c:v>
                </c:pt>
                <c:pt idx="831">
                  <c:v>-12.30000000000004</c:v>
                </c:pt>
                <c:pt idx="832">
                  <c:v>-12.100000000000035</c:v>
                </c:pt>
                <c:pt idx="833">
                  <c:v>-12.00000000000003</c:v>
                </c:pt>
                <c:pt idx="834">
                  <c:v>-11.900000000000023</c:v>
                </c:pt>
                <c:pt idx="835">
                  <c:v>-11.900000000000023</c:v>
                </c:pt>
                <c:pt idx="836">
                  <c:v>-12.000000000000032</c:v>
                </c:pt>
                <c:pt idx="837">
                  <c:v>-12.200000000000037</c:v>
                </c:pt>
                <c:pt idx="838">
                  <c:v>-12.300000000000043</c:v>
                </c:pt>
                <c:pt idx="839">
                  <c:v>-12.400000000000052</c:v>
                </c:pt>
                <c:pt idx="840">
                  <c:v>-12.600000000000055</c:v>
                </c:pt>
                <c:pt idx="841">
                  <c:v>-12.70000000000006</c:v>
                </c:pt>
                <c:pt idx="842">
                  <c:v>-12.800000000000068</c:v>
                </c:pt>
                <c:pt idx="843">
                  <c:v>-12.900000000000073</c:v>
                </c:pt>
                <c:pt idx="844">
                  <c:v>-13.000000000000082</c:v>
                </c:pt>
                <c:pt idx="845">
                  <c:v>-12.900000000000073</c:v>
                </c:pt>
                <c:pt idx="846">
                  <c:v>-12.600000000000072</c:v>
                </c:pt>
                <c:pt idx="847">
                  <c:v>-12.30000000000007</c:v>
                </c:pt>
                <c:pt idx="848">
                  <c:v>-12.100000000000064</c:v>
                </c:pt>
                <c:pt idx="849">
                  <c:v>-11.800000000000061</c:v>
                </c:pt>
                <c:pt idx="850">
                  <c:v>-11.500000000000059</c:v>
                </c:pt>
                <c:pt idx="851">
                  <c:v>-11.200000000000056</c:v>
                </c:pt>
                <c:pt idx="852">
                  <c:v>-10.900000000000054</c:v>
                </c:pt>
                <c:pt idx="853">
                  <c:v>-10.800000000000047</c:v>
                </c:pt>
                <c:pt idx="854">
                  <c:v>-10.70000000000004</c:v>
                </c:pt>
                <c:pt idx="855">
                  <c:v>-10.70000000000004</c:v>
                </c:pt>
                <c:pt idx="856">
                  <c:v>-11.000000000000043</c:v>
                </c:pt>
                <c:pt idx="857">
                  <c:v>-11.300000000000045</c:v>
                </c:pt>
                <c:pt idx="858">
                  <c:v>-11.400000000000045</c:v>
                </c:pt>
                <c:pt idx="859">
                  <c:v>-11.600000000000041</c:v>
                </c:pt>
                <c:pt idx="860">
                  <c:v>-11.700000000000037</c:v>
                </c:pt>
                <c:pt idx="861">
                  <c:v>-11.900000000000031</c:v>
                </c:pt>
                <c:pt idx="862">
                  <c:v>-12.100000000000026</c:v>
                </c:pt>
                <c:pt idx="863">
                  <c:v>-12.100000000000026</c:v>
                </c:pt>
                <c:pt idx="864">
                  <c:v>-12.100000000000028</c:v>
                </c:pt>
                <c:pt idx="865">
                  <c:v>-12.100000000000028</c:v>
                </c:pt>
                <c:pt idx="866">
                  <c:v>-12.000000000000021</c:v>
                </c:pt>
                <c:pt idx="867">
                  <c:v>-11.800000000000017</c:v>
                </c:pt>
                <c:pt idx="868">
                  <c:v>-11.700000000000019</c:v>
                </c:pt>
                <c:pt idx="869">
                  <c:v>-11.500000000000023</c:v>
                </c:pt>
                <c:pt idx="870">
                  <c:v>-11.400000000000023</c:v>
                </c:pt>
                <c:pt idx="871">
                  <c:v>-11.200000000000028</c:v>
                </c:pt>
                <c:pt idx="872">
                  <c:v>-11.000000000000032</c:v>
                </c:pt>
                <c:pt idx="873">
                  <c:v>-10.900000000000034</c:v>
                </c:pt>
                <c:pt idx="874">
                  <c:v>-10.800000000000036</c:v>
                </c:pt>
                <c:pt idx="875">
                  <c:v>-10.700000000000038</c:v>
                </c:pt>
                <c:pt idx="876">
                  <c:v>-10.600000000000041</c:v>
                </c:pt>
                <c:pt idx="877">
                  <c:v>-10.700000000000037</c:v>
                </c:pt>
                <c:pt idx="878">
                  <c:v>-10.700000000000037</c:v>
                </c:pt>
                <c:pt idx="879">
                  <c:v>-10.900000000000034</c:v>
                </c:pt>
                <c:pt idx="880">
                  <c:v>-11.10000000000003</c:v>
                </c:pt>
                <c:pt idx="881">
                  <c:v>-11.300000000000026</c:v>
                </c:pt>
                <c:pt idx="882">
                  <c:v>-11.500000000000023</c:v>
                </c:pt>
                <c:pt idx="883">
                  <c:v>-11.600000000000021</c:v>
                </c:pt>
                <c:pt idx="884">
                  <c:v>-11.700000000000019</c:v>
                </c:pt>
                <c:pt idx="885">
                  <c:v>-11.800000000000017</c:v>
                </c:pt>
                <c:pt idx="886">
                  <c:v>-11.900000000000016</c:v>
                </c:pt>
                <c:pt idx="887">
                  <c:v>-11.800000000000017</c:v>
                </c:pt>
                <c:pt idx="888">
                  <c:v>-11.900000000000015</c:v>
                </c:pt>
                <c:pt idx="889">
                  <c:v>-11.900000000000015</c:v>
                </c:pt>
                <c:pt idx="890">
                  <c:v>-11.900000000000015</c:v>
                </c:pt>
                <c:pt idx="891">
                  <c:v>-11.900000000000015</c:v>
                </c:pt>
                <c:pt idx="892">
                  <c:v>-11.900000000000015</c:v>
                </c:pt>
                <c:pt idx="893">
                  <c:v>-11.900000000000015</c:v>
                </c:pt>
                <c:pt idx="894">
                  <c:v>-11.900000000000016</c:v>
                </c:pt>
                <c:pt idx="895">
                  <c:v>-11.900000000000016</c:v>
                </c:pt>
                <c:pt idx="896">
                  <c:v>-12.000000000000023</c:v>
                </c:pt>
                <c:pt idx="897">
                  <c:v>-12.200000000000026</c:v>
                </c:pt>
                <c:pt idx="898">
                  <c:v>-12.200000000000028</c:v>
                </c:pt>
                <c:pt idx="899">
                  <c:v>-12.200000000000026</c:v>
                </c:pt>
                <c:pt idx="900">
                  <c:v>-12.200000000000028</c:v>
                </c:pt>
                <c:pt idx="901">
                  <c:v>-12.200000000000026</c:v>
                </c:pt>
                <c:pt idx="902">
                  <c:v>-12.200000000000026</c:v>
                </c:pt>
                <c:pt idx="903">
                  <c:v>-12.300000000000031</c:v>
                </c:pt>
                <c:pt idx="904">
                  <c:v>-12.400000000000039</c:v>
                </c:pt>
                <c:pt idx="905">
                  <c:v>-12.500000000000048</c:v>
                </c:pt>
                <c:pt idx="906">
                  <c:v>-12.500000000000048</c:v>
                </c:pt>
                <c:pt idx="907">
                  <c:v>-12.500000000000048</c:v>
                </c:pt>
                <c:pt idx="908">
                  <c:v>-12.500000000000046</c:v>
                </c:pt>
                <c:pt idx="909">
                  <c:v>-12.500000000000046</c:v>
                </c:pt>
                <c:pt idx="910">
                  <c:v>-12.500000000000046</c:v>
                </c:pt>
                <c:pt idx="911">
                  <c:v>-12.500000000000046</c:v>
                </c:pt>
                <c:pt idx="912">
                  <c:v>-12.500000000000046</c:v>
                </c:pt>
                <c:pt idx="913">
                  <c:v>-12.200000000000044</c:v>
                </c:pt>
                <c:pt idx="914">
                  <c:v>-11.900000000000041</c:v>
                </c:pt>
                <c:pt idx="915">
                  <c:v>-11.700000000000037</c:v>
                </c:pt>
                <c:pt idx="916">
                  <c:v>-11.500000000000032</c:v>
                </c:pt>
                <c:pt idx="917">
                  <c:v>-11.200000000000028</c:v>
                </c:pt>
                <c:pt idx="918">
                  <c:v>-11.000000000000032</c:v>
                </c:pt>
                <c:pt idx="919">
                  <c:v>-10.800000000000036</c:v>
                </c:pt>
                <c:pt idx="920">
                  <c:v>-10.600000000000041</c:v>
                </c:pt>
                <c:pt idx="921">
                  <c:v>-10.400000000000045</c:v>
                </c:pt>
                <c:pt idx="922">
                  <c:v>-10.200000000000051</c:v>
                </c:pt>
                <c:pt idx="923">
                  <c:v>-10.200000000000051</c:v>
                </c:pt>
                <c:pt idx="924">
                  <c:v>-10.200000000000051</c:v>
                </c:pt>
                <c:pt idx="925">
                  <c:v>-10.100000000000053</c:v>
                </c:pt>
                <c:pt idx="926">
                  <c:v>-10.000000000000055</c:v>
                </c:pt>
                <c:pt idx="927">
                  <c:v>-10.000000000000055</c:v>
                </c:pt>
                <c:pt idx="928">
                  <c:v>-10.000000000000055</c:v>
                </c:pt>
                <c:pt idx="929">
                  <c:v>-10.000000000000055</c:v>
                </c:pt>
                <c:pt idx="930">
                  <c:v>-10.000000000000055</c:v>
                </c:pt>
                <c:pt idx="931">
                  <c:v>-10.000000000000055</c:v>
                </c:pt>
                <c:pt idx="932">
                  <c:v>-10.000000000000055</c:v>
                </c:pt>
                <c:pt idx="933">
                  <c:v>-10.000000000000055</c:v>
                </c:pt>
                <c:pt idx="934">
                  <c:v>-10.000000000000055</c:v>
                </c:pt>
                <c:pt idx="935">
                  <c:v>-10.000000000000055</c:v>
                </c:pt>
                <c:pt idx="936">
                  <c:v>-10.000000000000055</c:v>
                </c:pt>
                <c:pt idx="937">
                  <c:v>-10.000000000000055</c:v>
                </c:pt>
                <c:pt idx="938">
                  <c:v>-10.000000000000055</c:v>
                </c:pt>
                <c:pt idx="939">
                  <c:v>-10.000000000000055</c:v>
                </c:pt>
                <c:pt idx="940">
                  <c:v>-10.000000000000055</c:v>
                </c:pt>
                <c:pt idx="941">
                  <c:v>-10.000000000000055</c:v>
                </c:pt>
                <c:pt idx="942">
                  <c:v>-10.000000000000055</c:v>
                </c:pt>
                <c:pt idx="943">
                  <c:v>-10.000000000000055</c:v>
                </c:pt>
                <c:pt idx="944">
                  <c:v>-10.000000000000055</c:v>
                </c:pt>
                <c:pt idx="945">
                  <c:v>-10.000000000000055</c:v>
                </c:pt>
                <c:pt idx="946">
                  <c:v>-10.000000000000055</c:v>
                </c:pt>
                <c:pt idx="947">
                  <c:v>-10.000000000000055</c:v>
                </c:pt>
                <c:pt idx="948">
                  <c:v>-10.000000000000055</c:v>
                </c:pt>
                <c:pt idx="949">
                  <c:v>-10.000000000000055</c:v>
                </c:pt>
                <c:pt idx="950">
                  <c:v>-10.000000000000055</c:v>
                </c:pt>
                <c:pt idx="951">
                  <c:v>-10.000000000000055</c:v>
                </c:pt>
                <c:pt idx="952">
                  <c:v>-10.000000000000055</c:v>
                </c:pt>
                <c:pt idx="953">
                  <c:v>-10.000000000000055</c:v>
                </c:pt>
                <c:pt idx="954">
                  <c:v>-10.000000000000055</c:v>
                </c:pt>
                <c:pt idx="955">
                  <c:v>-10.000000000000055</c:v>
                </c:pt>
                <c:pt idx="956">
                  <c:v>-10.000000000000055</c:v>
                </c:pt>
                <c:pt idx="957">
                  <c:v>-10.000000000000055</c:v>
                </c:pt>
                <c:pt idx="958">
                  <c:v>-10.000000000000055</c:v>
                </c:pt>
                <c:pt idx="959">
                  <c:v>-10.000000000000055</c:v>
                </c:pt>
                <c:pt idx="960">
                  <c:v>-10.000000000000055</c:v>
                </c:pt>
                <c:pt idx="961">
                  <c:v>-10.000000000000055</c:v>
                </c:pt>
                <c:pt idx="962">
                  <c:v>-10.000000000000055</c:v>
                </c:pt>
                <c:pt idx="963">
                  <c:v>-10.000000000000055</c:v>
                </c:pt>
                <c:pt idx="964">
                  <c:v>-10.000000000000055</c:v>
                </c:pt>
                <c:pt idx="965">
                  <c:v>-10.000000000000055</c:v>
                </c:pt>
                <c:pt idx="966">
                  <c:v>-10.000000000000055</c:v>
                </c:pt>
                <c:pt idx="967">
                  <c:v>-10.000000000000055</c:v>
                </c:pt>
                <c:pt idx="968">
                  <c:v>-10.000000000000055</c:v>
                </c:pt>
                <c:pt idx="969">
                  <c:v>-10.000000000000055</c:v>
                </c:pt>
                <c:pt idx="970">
                  <c:v>-10.000000000000055</c:v>
                </c:pt>
                <c:pt idx="971">
                  <c:v>-10.000000000000055</c:v>
                </c:pt>
                <c:pt idx="972">
                  <c:v>-10.000000000000055</c:v>
                </c:pt>
                <c:pt idx="973">
                  <c:v>-10.000000000000055</c:v>
                </c:pt>
                <c:pt idx="974">
                  <c:v>-10.000000000000055</c:v>
                </c:pt>
                <c:pt idx="975">
                  <c:v>-9.9000000000000572</c:v>
                </c:pt>
                <c:pt idx="976">
                  <c:v>-9.8000000000000576</c:v>
                </c:pt>
                <c:pt idx="977">
                  <c:v>-9.7000000000000597</c:v>
                </c:pt>
                <c:pt idx="978">
                  <c:v>-9.6000000000000618</c:v>
                </c:pt>
                <c:pt idx="979">
                  <c:v>-9.5000000000000622</c:v>
                </c:pt>
                <c:pt idx="980">
                  <c:v>-9.5000000000000622</c:v>
                </c:pt>
                <c:pt idx="981">
                  <c:v>-9.5000000000000639</c:v>
                </c:pt>
                <c:pt idx="982">
                  <c:v>-9.5000000000000639</c:v>
                </c:pt>
                <c:pt idx="983">
                  <c:v>-9.5000000000000657</c:v>
                </c:pt>
                <c:pt idx="984">
                  <c:v>-9.5000000000000657</c:v>
                </c:pt>
                <c:pt idx="985">
                  <c:v>-9.6000000000000636</c:v>
                </c:pt>
                <c:pt idx="986">
                  <c:v>-9.7000000000000615</c:v>
                </c:pt>
                <c:pt idx="987">
                  <c:v>-9.8000000000000593</c:v>
                </c:pt>
                <c:pt idx="988">
                  <c:v>-9.9000000000000572</c:v>
                </c:pt>
                <c:pt idx="989">
                  <c:v>-10.000000000000055</c:v>
                </c:pt>
                <c:pt idx="990">
                  <c:v>-10.000000000000055</c:v>
                </c:pt>
                <c:pt idx="991">
                  <c:v>-10.000000000000055</c:v>
                </c:pt>
                <c:pt idx="992">
                  <c:v>-9.9000000000000572</c:v>
                </c:pt>
                <c:pt idx="993">
                  <c:v>-9.6000000000000547</c:v>
                </c:pt>
                <c:pt idx="994">
                  <c:v>-9.1000000000000547</c:v>
                </c:pt>
                <c:pt idx="995">
                  <c:v>-8.8000000000000522</c:v>
                </c:pt>
                <c:pt idx="996">
                  <c:v>-8.5000000000000497</c:v>
                </c:pt>
                <c:pt idx="997">
                  <c:v>-8.2000000000000473</c:v>
                </c:pt>
                <c:pt idx="998">
                  <c:v>-8.1000000000000494</c:v>
                </c:pt>
                <c:pt idx="999">
                  <c:v>-8.1000000000000494</c:v>
                </c:pt>
                <c:pt idx="1000">
                  <c:v>-8.1000000000000494</c:v>
                </c:pt>
                <c:pt idx="1001">
                  <c:v>-8.1000000000000494</c:v>
                </c:pt>
                <c:pt idx="1002">
                  <c:v>-8.200000000000049</c:v>
                </c:pt>
                <c:pt idx="1003">
                  <c:v>-8.5000000000000515</c:v>
                </c:pt>
                <c:pt idx="1004">
                  <c:v>-9.0000000000000497</c:v>
                </c:pt>
                <c:pt idx="1005">
                  <c:v>-9.3000000000000522</c:v>
                </c:pt>
                <c:pt idx="1006">
                  <c:v>-9.6000000000000547</c:v>
                </c:pt>
                <c:pt idx="1007">
                  <c:v>-9.9000000000000572</c:v>
                </c:pt>
                <c:pt idx="1008">
                  <c:v>-10.000000000000055</c:v>
                </c:pt>
                <c:pt idx="1009">
                  <c:v>-10.000000000000055</c:v>
                </c:pt>
                <c:pt idx="1010">
                  <c:v>-10.000000000000055</c:v>
                </c:pt>
                <c:pt idx="1011">
                  <c:v>-10.000000000000055</c:v>
                </c:pt>
                <c:pt idx="1012">
                  <c:v>-9.9000000000000572</c:v>
                </c:pt>
                <c:pt idx="1013">
                  <c:v>-9.8000000000000576</c:v>
                </c:pt>
                <c:pt idx="1014">
                  <c:v>-9.8000000000000576</c:v>
                </c:pt>
                <c:pt idx="1015">
                  <c:v>-9.8000000000000576</c:v>
                </c:pt>
                <c:pt idx="1016">
                  <c:v>-9.7000000000000597</c:v>
                </c:pt>
                <c:pt idx="1017">
                  <c:v>-9.6000000000000618</c:v>
                </c:pt>
                <c:pt idx="1018">
                  <c:v>-9.5000000000000639</c:v>
                </c:pt>
                <c:pt idx="1019">
                  <c:v>-9.5000000000000639</c:v>
                </c:pt>
                <c:pt idx="1020">
                  <c:v>-9.5000000000000639</c:v>
                </c:pt>
                <c:pt idx="1021">
                  <c:v>-9.5000000000000639</c:v>
                </c:pt>
                <c:pt idx="1022">
                  <c:v>-9.6000000000000618</c:v>
                </c:pt>
                <c:pt idx="1023">
                  <c:v>-9.7000000000000615</c:v>
                </c:pt>
                <c:pt idx="1024">
                  <c:v>-9.7000000000000615</c:v>
                </c:pt>
                <c:pt idx="1025">
                  <c:v>-9.7000000000000615</c:v>
                </c:pt>
                <c:pt idx="1026">
                  <c:v>-9.8000000000000593</c:v>
                </c:pt>
                <c:pt idx="1027">
                  <c:v>-9.9000000000000572</c:v>
                </c:pt>
                <c:pt idx="1028">
                  <c:v>-10.000000000000055</c:v>
                </c:pt>
                <c:pt idx="1029">
                  <c:v>-10.000000000000055</c:v>
                </c:pt>
                <c:pt idx="1030">
                  <c:v>-10.000000000000055</c:v>
                </c:pt>
                <c:pt idx="1031">
                  <c:v>-10.000000000000055</c:v>
                </c:pt>
                <c:pt idx="1032">
                  <c:v>-10.000000000000055</c:v>
                </c:pt>
                <c:pt idx="1033">
                  <c:v>-10.000000000000055</c:v>
                </c:pt>
                <c:pt idx="1034">
                  <c:v>-10.000000000000055</c:v>
                </c:pt>
                <c:pt idx="1035">
                  <c:v>-10.000000000000055</c:v>
                </c:pt>
                <c:pt idx="1036">
                  <c:v>-9.9000000000000572</c:v>
                </c:pt>
                <c:pt idx="1037">
                  <c:v>-9.9000000000000572</c:v>
                </c:pt>
                <c:pt idx="1038">
                  <c:v>-9.9000000000000572</c:v>
                </c:pt>
                <c:pt idx="1039">
                  <c:v>-9.9000000000000572</c:v>
                </c:pt>
                <c:pt idx="1040">
                  <c:v>-9.9000000000000572</c:v>
                </c:pt>
                <c:pt idx="1041">
                  <c:v>-9.9000000000000572</c:v>
                </c:pt>
                <c:pt idx="1042">
                  <c:v>-9.9000000000000572</c:v>
                </c:pt>
                <c:pt idx="1043">
                  <c:v>-9.9000000000000572</c:v>
                </c:pt>
                <c:pt idx="1044">
                  <c:v>-9.9000000000000572</c:v>
                </c:pt>
                <c:pt idx="1045">
                  <c:v>-9.9000000000000572</c:v>
                </c:pt>
                <c:pt idx="1046">
                  <c:v>-10.000000000000055</c:v>
                </c:pt>
                <c:pt idx="1047">
                  <c:v>-10.000000000000055</c:v>
                </c:pt>
                <c:pt idx="1048">
                  <c:v>-10.000000000000055</c:v>
                </c:pt>
                <c:pt idx="1049">
                  <c:v>-10.000000000000055</c:v>
                </c:pt>
                <c:pt idx="1050">
                  <c:v>-10.000000000000055</c:v>
                </c:pt>
                <c:pt idx="1051">
                  <c:v>-10.000000000000055</c:v>
                </c:pt>
                <c:pt idx="1052">
                  <c:v>-9.9000000000000572</c:v>
                </c:pt>
                <c:pt idx="1053">
                  <c:v>-9.8000000000000576</c:v>
                </c:pt>
                <c:pt idx="1054">
                  <c:v>-9.7000000000000597</c:v>
                </c:pt>
                <c:pt idx="1055">
                  <c:v>-9.4000000000000572</c:v>
                </c:pt>
                <c:pt idx="1056">
                  <c:v>-9.2000000000000508</c:v>
                </c:pt>
                <c:pt idx="1057">
                  <c:v>-9.0000000000000462</c:v>
                </c:pt>
                <c:pt idx="1058">
                  <c:v>-8.7000000000000455</c:v>
                </c:pt>
                <c:pt idx="1059">
                  <c:v>-8.400000000000043</c:v>
                </c:pt>
                <c:pt idx="1060">
                  <c:v>-8.3000000000000433</c:v>
                </c:pt>
                <c:pt idx="1061">
                  <c:v>-8.2000000000000473</c:v>
                </c:pt>
                <c:pt idx="1062">
                  <c:v>-8.2000000000000473</c:v>
                </c:pt>
                <c:pt idx="1063">
                  <c:v>-8.2000000000000455</c:v>
                </c:pt>
                <c:pt idx="1064">
                  <c:v>-8.2000000000000455</c:v>
                </c:pt>
                <c:pt idx="1065">
                  <c:v>-8.500000000000048</c:v>
                </c:pt>
                <c:pt idx="1066">
                  <c:v>-8.7000000000000544</c:v>
                </c:pt>
                <c:pt idx="1067">
                  <c:v>-8.900000000000059</c:v>
                </c:pt>
                <c:pt idx="1068">
                  <c:v>-9.1000000000000636</c:v>
                </c:pt>
                <c:pt idx="1069">
                  <c:v>-9.3000000000000682</c:v>
                </c:pt>
                <c:pt idx="1070">
                  <c:v>-9.4000000000000661</c:v>
                </c:pt>
                <c:pt idx="1071">
                  <c:v>-9.5000000000000639</c:v>
                </c:pt>
                <c:pt idx="1072">
                  <c:v>-9.6000000000000618</c:v>
                </c:pt>
                <c:pt idx="1073">
                  <c:v>-9.7000000000000615</c:v>
                </c:pt>
                <c:pt idx="1074">
                  <c:v>-9.8000000000000593</c:v>
                </c:pt>
                <c:pt idx="1075">
                  <c:v>-9.8000000000000593</c:v>
                </c:pt>
                <c:pt idx="1076">
                  <c:v>-9.7000000000000615</c:v>
                </c:pt>
                <c:pt idx="1077">
                  <c:v>-9.6000000000000618</c:v>
                </c:pt>
                <c:pt idx="1078">
                  <c:v>-9.6000000000000618</c:v>
                </c:pt>
                <c:pt idx="1079">
                  <c:v>-9.6000000000000618</c:v>
                </c:pt>
                <c:pt idx="1080">
                  <c:v>-9.5000000000000622</c:v>
                </c:pt>
                <c:pt idx="1081">
                  <c:v>-9.4000000000000643</c:v>
                </c:pt>
                <c:pt idx="1082">
                  <c:v>-9.4000000000000661</c:v>
                </c:pt>
                <c:pt idx="1083">
                  <c:v>-9.4000000000000661</c:v>
                </c:pt>
                <c:pt idx="1084">
                  <c:v>-9.4000000000000661</c:v>
                </c:pt>
                <c:pt idx="1085">
                  <c:v>-9.4000000000000661</c:v>
                </c:pt>
                <c:pt idx="1086">
                  <c:v>-9.5000000000000657</c:v>
                </c:pt>
                <c:pt idx="1087">
                  <c:v>-9.6000000000000636</c:v>
                </c:pt>
                <c:pt idx="1088">
                  <c:v>-9.7000000000000615</c:v>
                </c:pt>
                <c:pt idx="1089">
                  <c:v>-9.8000000000000593</c:v>
                </c:pt>
                <c:pt idx="1090">
                  <c:v>-9.9000000000000572</c:v>
                </c:pt>
                <c:pt idx="1091">
                  <c:v>-10.000000000000055</c:v>
                </c:pt>
                <c:pt idx="1092">
                  <c:v>-10.000000000000055</c:v>
                </c:pt>
                <c:pt idx="1093">
                  <c:v>-10.000000000000055</c:v>
                </c:pt>
                <c:pt idx="1094">
                  <c:v>-10.000000000000055</c:v>
                </c:pt>
                <c:pt idx="1095">
                  <c:v>-10.000000000000055</c:v>
                </c:pt>
                <c:pt idx="1096">
                  <c:v>-10.000000000000055</c:v>
                </c:pt>
                <c:pt idx="1097">
                  <c:v>-9.9000000000000572</c:v>
                </c:pt>
                <c:pt idx="1098">
                  <c:v>-9.8000000000000576</c:v>
                </c:pt>
                <c:pt idx="1099">
                  <c:v>-9.6000000000000547</c:v>
                </c:pt>
                <c:pt idx="1100">
                  <c:v>-9.4000000000000483</c:v>
                </c:pt>
                <c:pt idx="1101">
                  <c:v>-9.1000000000000458</c:v>
                </c:pt>
                <c:pt idx="1102">
                  <c:v>-8.9000000000000394</c:v>
                </c:pt>
                <c:pt idx="1103">
                  <c:v>-8.7000000000000366</c:v>
                </c:pt>
                <c:pt idx="1104">
                  <c:v>-8.500000000000032</c:v>
                </c:pt>
                <c:pt idx="1105">
                  <c:v>-8.3000000000000256</c:v>
                </c:pt>
                <c:pt idx="1106">
                  <c:v>-8.1000000000000227</c:v>
                </c:pt>
                <c:pt idx="1107">
                  <c:v>-8.0000000000000142</c:v>
                </c:pt>
                <c:pt idx="1108">
                  <c:v>-8.000000000000016</c:v>
                </c:pt>
                <c:pt idx="1109">
                  <c:v>-8.1000000000000227</c:v>
                </c:pt>
                <c:pt idx="1110">
                  <c:v>-8.2000000000000277</c:v>
                </c:pt>
                <c:pt idx="1111">
                  <c:v>-8.500000000000032</c:v>
                </c:pt>
                <c:pt idx="1112">
                  <c:v>-8.500000000000032</c:v>
                </c:pt>
                <c:pt idx="1113">
                  <c:v>-8.500000000000032</c:v>
                </c:pt>
                <c:pt idx="1114">
                  <c:v>-8.6000000000000387</c:v>
                </c:pt>
                <c:pt idx="1115">
                  <c:v>-8.8000000000000433</c:v>
                </c:pt>
                <c:pt idx="1116">
                  <c:v>-9.000000000000048</c:v>
                </c:pt>
                <c:pt idx="1117">
                  <c:v>-9.000000000000048</c:v>
                </c:pt>
                <c:pt idx="1118">
                  <c:v>-8.8000000000000451</c:v>
                </c:pt>
                <c:pt idx="1119">
                  <c:v>-8.7000000000000366</c:v>
                </c:pt>
                <c:pt idx="1120">
                  <c:v>-8.6000000000000281</c:v>
                </c:pt>
                <c:pt idx="1121">
                  <c:v>-8.3000000000000291</c:v>
                </c:pt>
                <c:pt idx="1122">
                  <c:v>-8.2000000000000277</c:v>
                </c:pt>
                <c:pt idx="1123">
                  <c:v>-8.2000000000000277</c:v>
                </c:pt>
                <c:pt idx="1124">
                  <c:v>-8.2000000000000295</c:v>
                </c:pt>
                <c:pt idx="1125">
                  <c:v>-8.1000000000000316</c:v>
                </c:pt>
                <c:pt idx="1126">
                  <c:v>-7.8000000000000282</c:v>
                </c:pt>
                <c:pt idx="1127">
                  <c:v>-7.7000000000000313</c:v>
                </c:pt>
                <c:pt idx="1128">
                  <c:v>-7.8000000000000282</c:v>
                </c:pt>
                <c:pt idx="1129">
                  <c:v>-7.8000000000000282</c:v>
                </c:pt>
                <c:pt idx="1130">
                  <c:v>-7.7000000000000313</c:v>
                </c:pt>
                <c:pt idx="1131">
                  <c:v>-7.7000000000000313</c:v>
                </c:pt>
                <c:pt idx="1132">
                  <c:v>-7.7000000000000313</c:v>
                </c:pt>
                <c:pt idx="1133">
                  <c:v>-7.7000000000000313</c:v>
                </c:pt>
                <c:pt idx="1134">
                  <c:v>-7.6000000000000227</c:v>
                </c:pt>
                <c:pt idx="1135">
                  <c:v>-7.5000000000000169</c:v>
                </c:pt>
                <c:pt idx="1136">
                  <c:v>-7.6000000000000139</c:v>
                </c:pt>
                <c:pt idx="1137">
                  <c:v>-7.6000000000000156</c:v>
                </c:pt>
                <c:pt idx="1138">
                  <c:v>-7.4000000000000199</c:v>
                </c:pt>
                <c:pt idx="1139">
                  <c:v>-7.2000000000000259</c:v>
                </c:pt>
                <c:pt idx="1140">
                  <c:v>-7.2000000000000242</c:v>
                </c:pt>
                <c:pt idx="1141">
                  <c:v>-7.3000000000000229</c:v>
                </c:pt>
                <c:pt idx="1142">
                  <c:v>-7.2000000000000259</c:v>
                </c:pt>
                <c:pt idx="1143">
                  <c:v>-7.0000000000000284</c:v>
                </c:pt>
                <c:pt idx="1144">
                  <c:v>-6.9000000000000314</c:v>
                </c:pt>
                <c:pt idx="1145">
                  <c:v>-6.9000000000000314</c:v>
                </c:pt>
                <c:pt idx="1146">
                  <c:v>-6.9000000000000314</c:v>
                </c:pt>
                <c:pt idx="1147">
                  <c:v>-7.0000000000000284</c:v>
                </c:pt>
                <c:pt idx="1148">
                  <c:v>-7.1000000000000254</c:v>
                </c:pt>
                <c:pt idx="1149">
                  <c:v>-7.2000000000000242</c:v>
                </c:pt>
                <c:pt idx="1150">
                  <c:v>-7.2000000000000242</c:v>
                </c:pt>
                <c:pt idx="1151">
                  <c:v>-7.0000000000000284</c:v>
                </c:pt>
                <c:pt idx="1152">
                  <c:v>-7.2000000000000224</c:v>
                </c:pt>
                <c:pt idx="1153">
                  <c:v>-7.4000000000000199</c:v>
                </c:pt>
                <c:pt idx="1154">
                  <c:v>-7.6000000000000245</c:v>
                </c:pt>
                <c:pt idx="1155">
                  <c:v>-7.7000000000000313</c:v>
                </c:pt>
                <c:pt idx="1156">
                  <c:v>-7.8000000000000371</c:v>
                </c:pt>
                <c:pt idx="1157">
                  <c:v>-8.0000000000000426</c:v>
                </c:pt>
                <c:pt idx="1158">
                  <c:v>-8.2000000000000473</c:v>
                </c:pt>
                <c:pt idx="1159">
                  <c:v>-8.3000000000000451</c:v>
                </c:pt>
                <c:pt idx="1160">
                  <c:v>-8.400000000000043</c:v>
                </c:pt>
                <c:pt idx="1161">
                  <c:v>-8.400000000000043</c:v>
                </c:pt>
                <c:pt idx="1162">
                  <c:v>-8.200000000000049</c:v>
                </c:pt>
                <c:pt idx="1163">
                  <c:v>-8.200000000000049</c:v>
                </c:pt>
                <c:pt idx="1164">
                  <c:v>-8.1000000000000405</c:v>
                </c:pt>
                <c:pt idx="1165">
                  <c:v>-7.9000000000000368</c:v>
                </c:pt>
                <c:pt idx="1166">
                  <c:v>-7.8000000000000282</c:v>
                </c:pt>
                <c:pt idx="1167">
                  <c:v>-7.6000000000000227</c:v>
                </c:pt>
                <c:pt idx="1168">
                  <c:v>-7.5000000000000169</c:v>
                </c:pt>
                <c:pt idx="1169">
                  <c:v>-7.5000000000000169</c:v>
                </c:pt>
                <c:pt idx="1170">
                  <c:v>-7.6000000000000245</c:v>
                </c:pt>
                <c:pt idx="1171">
                  <c:v>-7.900000000000027</c:v>
                </c:pt>
                <c:pt idx="1172">
                  <c:v>-8.2000000000000277</c:v>
                </c:pt>
                <c:pt idx="1173">
                  <c:v>-8.2000000000000277</c:v>
                </c:pt>
                <c:pt idx="1174">
                  <c:v>-8.1000000000000316</c:v>
                </c:pt>
                <c:pt idx="1175">
                  <c:v>-8.1000000000000316</c:v>
                </c:pt>
                <c:pt idx="1176">
                  <c:v>-8.1000000000000316</c:v>
                </c:pt>
                <c:pt idx="1177">
                  <c:v>-8.2000000000000384</c:v>
                </c:pt>
                <c:pt idx="1178">
                  <c:v>-8.3000000000000433</c:v>
                </c:pt>
                <c:pt idx="1179">
                  <c:v>-8.3000000000000451</c:v>
                </c:pt>
                <c:pt idx="1180">
                  <c:v>-8.1000000000000405</c:v>
                </c:pt>
                <c:pt idx="1181">
                  <c:v>-7.9000000000000341</c:v>
                </c:pt>
                <c:pt idx="1182">
                  <c:v>-7.7000000000000313</c:v>
                </c:pt>
                <c:pt idx="1183">
                  <c:v>-7.6000000000000343</c:v>
                </c:pt>
                <c:pt idx="1184">
                  <c:v>-7.1000000000000352</c:v>
                </c:pt>
                <c:pt idx="1185">
                  <c:v>-6.2000000000000366</c:v>
                </c:pt>
                <c:pt idx="1186">
                  <c:v>-5.7000000000000384</c:v>
                </c:pt>
                <c:pt idx="1187">
                  <c:v>-5.6000000000000316</c:v>
                </c:pt>
                <c:pt idx="1188">
                  <c:v>-5.5000000000000258</c:v>
                </c:pt>
                <c:pt idx="1189">
                  <c:v>-5.5000000000000249</c:v>
                </c:pt>
                <c:pt idx="1190">
                  <c:v>-5.5000000000000249</c:v>
                </c:pt>
                <c:pt idx="1191">
                  <c:v>-5.6000000000000227</c:v>
                </c:pt>
                <c:pt idx="1192">
                  <c:v>-5.8000000000000274</c:v>
                </c:pt>
                <c:pt idx="1193">
                  <c:v>-6.0000000000000311</c:v>
                </c:pt>
                <c:pt idx="1194">
                  <c:v>-6.5000000000000302</c:v>
                </c:pt>
                <c:pt idx="1195">
                  <c:v>-7.3000000000000309</c:v>
                </c:pt>
                <c:pt idx="1196">
                  <c:v>-7.6000000000000343</c:v>
                </c:pt>
                <c:pt idx="1197">
                  <c:v>-7.6000000000000343</c:v>
                </c:pt>
                <c:pt idx="1198">
                  <c:v>-7.7000000000000384</c:v>
                </c:pt>
                <c:pt idx="1199">
                  <c:v>-7.7000000000000401</c:v>
                </c:pt>
                <c:pt idx="1200">
                  <c:v>-7.8000000000000371</c:v>
                </c:pt>
                <c:pt idx="1201">
                  <c:v>-7.7000000000000401</c:v>
                </c:pt>
                <c:pt idx="1202">
                  <c:v>-7.6000000000000343</c:v>
                </c:pt>
                <c:pt idx="1203">
                  <c:v>-7.6000000000000325</c:v>
                </c:pt>
                <c:pt idx="1204">
                  <c:v>-7.8000000000000371</c:v>
                </c:pt>
                <c:pt idx="1205">
                  <c:v>-8.1000000000000405</c:v>
                </c:pt>
                <c:pt idx="1206">
                  <c:v>-8.0000000000000426</c:v>
                </c:pt>
                <c:pt idx="1207">
                  <c:v>-7.8000000000000451</c:v>
                </c:pt>
                <c:pt idx="1208">
                  <c:v>-7.7000000000000401</c:v>
                </c:pt>
                <c:pt idx="1209">
                  <c:v>-7.8000000000000451</c:v>
                </c:pt>
                <c:pt idx="1210">
                  <c:v>-7.9000000000000528</c:v>
                </c:pt>
                <c:pt idx="1211">
                  <c:v>-8.0000000000000515</c:v>
                </c:pt>
                <c:pt idx="1212">
                  <c:v>-8.0000000000000515</c:v>
                </c:pt>
                <c:pt idx="1213">
                  <c:v>-7.8000000000000469</c:v>
                </c:pt>
                <c:pt idx="1214">
                  <c:v>-7.6000000000000423</c:v>
                </c:pt>
                <c:pt idx="1215">
                  <c:v>-7.5000000000000338</c:v>
                </c:pt>
                <c:pt idx="1216">
                  <c:v>-7.9000000000000359</c:v>
                </c:pt>
                <c:pt idx="1217">
                  <c:v>-8.2000000000000366</c:v>
                </c:pt>
                <c:pt idx="1218">
                  <c:v>-8.3000000000000433</c:v>
                </c:pt>
                <c:pt idx="1219">
                  <c:v>-8.3000000000000433</c:v>
                </c:pt>
                <c:pt idx="1220">
                  <c:v>-8.3000000000000433</c:v>
                </c:pt>
                <c:pt idx="1221">
                  <c:v>-8.4000000000000501</c:v>
                </c:pt>
                <c:pt idx="1222">
                  <c:v>-8.4000000000000519</c:v>
                </c:pt>
                <c:pt idx="1223">
                  <c:v>-8.500000000000048</c:v>
                </c:pt>
                <c:pt idx="1224">
                  <c:v>-8.7000000000000526</c:v>
                </c:pt>
                <c:pt idx="1225">
                  <c:v>-8.6000000000000547</c:v>
                </c:pt>
                <c:pt idx="1226">
                  <c:v>-8.2000000000000561</c:v>
                </c:pt>
                <c:pt idx="1227">
                  <c:v>-7.8000000000000558</c:v>
                </c:pt>
                <c:pt idx="1228">
                  <c:v>-7.6000000000000512</c:v>
                </c:pt>
                <c:pt idx="1229">
                  <c:v>-7.5000000000000453</c:v>
                </c:pt>
                <c:pt idx="1230">
                  <c:v>-7.3000000000000398</c:v>
                </c:pt>
                <c:pt idx="1231">
                  <c:v>-6.9000000000000385</c:v>
                </c:pt>
                <c:pt idx="1232">
                  <c:v>-6.50000000000004</c:v>
                </c:pt>
                <c:pt idx="1233">
                  <c:v>-6.2000000000000455</c:v>
                </c:pt>
                <c:pt idx="1234">
                  <c:v>-5.8000000000000451</c:v>
                </c:pt>
                <c:pt idx="1235">
                  <c:v>-5.7000000000000473</c:v>
                </c:pt>
                <c:pt idx="1236">
                  <c:v>-5.6000000000000414</c:v>
                </c:pt>
                <c:pt idx="1237">
                  <c:v>-5.7000000000000393</c:v>
                </c:pt>
                <c:pt idx="1238">
                  <c:v>-5.9000000000000439</c:v>
                </c:pt>
                <c:pt idx="1239">
                  <c:v>-6.500000000000048</c:v>
                </c:pt>
                <c:pt idx="1240">
                  <c:v>-7.0000000000000471</c:v>
                </c:pt>
                <c:pt idx="1241">
                  <c:v>-7.6000000000000423</c:v>
                </c:pt>
                <c:pt idx="1242">
                  <c:v>-7.3000000000000487</c:v>
                </c:pt>
                <c:pt idx="1243">
                  <c:v>-5.8000000000000451</c:v>
                </c:pt>
                <c:pt idx="1244">
                  <c:v>-4.8000000000000398</c:v>
                </c:pt>
                <c:pt idx="1245">
                  <c:v>-4.7000000000000428</c:v>
                </c:pt>
                <c:pt idx="1246">
                  <c:v>-3.8000000000000442</c:v>
                </c:pt>
                <c:pt idx="1247">
                  <c:v>-3.6000000000000383</c:v>
                </c:pt>
                <c:pt idx="1248">
                  <c:v>-3.8000000000000349</c:v>
                </c:pt>
                <c:pt idx="1249">
                  <c:v>-3.800000000000034</c:v>
                </c:pt>
                <c:pt idx="1250">
                  <c:v>-4.0000000000000391</c:v>
                </c:pt>
                <c:pt idx="1251">
                  <c:v>-4.2000000000000437</c:v>
                </c:pt>
                <c:pt idx="1252">
                  <c:v>-5.300000000000038</c:v>
                </c:pt>
                <c:pt idx="1253">
                  <c:v>-7.4000000000000368</c:v>
                </c:pt>
                <c:pt idx="1254">
                  <c:v>-9.1000000000000369</c:v>
                </c:pt>
                <c:pt idx="1255">
                  <c:v>-9.9000000000000377</c:v>
                </c:pt>
                <c:pt idx="1256">
                  <c:v>-11.800000000000043</c:v>
                </c:pt>
                <c:pt idx="1257">
                  <c:v>-12.700000000000049</c:v>
                </c:pt>
                <c:pt idx="1258">
                  <c:v>-12.900000000000054</c:v>
                </c:pt>
                <c:pt idx="1259">
                  <c:v>-12.800000000000058</c:v>
                </c:pt>
                <c:pt idx="1260">
                  <c:v>-12.600000000000053</c:v>
                </c:pt>
                <c:pt idx="1261">
                  <c:v>-11.900000000000048</c:v>
                </c:pt>
                <c:pt idx="1262">
                  <c:v>-11.400000000000052</c:v>
                </c:pt>
                <c:pt idx="1263">
                  <c:v>-11.100000000000046</c:v>
                </c:pt>
                <c:pt idx="1264">
                  <c:v>-10.500000000000052</c:v>
                </c:pt>
                <c:pt idx="1265">
                  <c:v>-9.9000000000000448</c:v>
                </c:pt>
                <c:pt idx="1266">
                  <c:v>-9.1000000000000458</c:v>
                </c:pt>
                <c:pt idx="1267">
                  <c:v>-8.4000000000000448</c:v>
                </c:pt>
                <c:pt idx="1268">
                  <c:v>-7.8000000000000398</c:v>
                </c:pt>
                <c:pt idx="1269">
                  <c:v>-7.4000000000000385</c:v>
                </c:pt>
                <c:pt idx="1270">
                  <c:v>-7.1000000000000441</c:v>
                </c:pt>
                <c:pt idx="1271">
                  <c:v>-7.1000000000000423</c:v>
                </c:pt>
                <c:pt idx="1272">
                  <c:v>-7.0000000000000453</c:v>
                </c:pt>
                <c:pt idx="1273">
                  <c:v>-6.9000000000000483</c:v>
                </c:pt>
                <c:pt idx="1274">
                  <c:v>-7.1000000000000423</c:v>
                </c:pt>
                <c:pt idx="1275">
                  <c:v>-7.3000000000000487</c:v>
                </c:pt>
                <c:pt idx="1276">
                  <c:v>-7.5000000000000453</c:v>
                </c:pt>
                <c:pt idx="1277">
                  <c:v>-7.8000000000000469</c:v>
                </c:pt>
                <c:pt idx="1278">
                  <c:v>-7.7000000000000481</c:v>
                </c:pt>
                <c:pt idx="1279">
                  <c:v>-7.5000000000000453</c:v>
                </c:pt>
                <c:pt idx="1280">
                  <c:v>-7.5000000000000444</c:v>
                </c:pt>
                <c:pt idx="1281">
                  <c:v>-7.7000000000000401</c:v>
                </c:pt>
                <c:pt idx="1282">
                  <c:v>-7.9000000000000341</c:v>
                </c:pt>
                <c:pt idx="1283">
                  <c:v>-8.1000000000000387</c:v>
                </c:pt>
                <c:pt idx="1284">
                  <c:v>-8.2000000000000473</c:v>
                </c:pt>
                <c:pt idx="1285">
                  <c:v>-7.9000000000000457</c:v>
                </c:pt>
                <c:pt idx="1286">
                  <c:v>-7.5000000000000426</c:v>
                </c:pt>
                <c:pt idx="1287">
                  <c:v>-7.5000000000000444</c:v>
                </c:pt>
                <c:pt idx="1288">
                  <c:v>-7.7000000000000401</c:v>
                </c:pt>
                <c:pt idx="1289">
                  <c:v>-7.7000000000000401</c:v>
                </c:pt>
                <c:pt idx="1290">
                  <c:v>-7.4000000000000368</c:v>
                </c:pt>
                <c:pt idx="1291">
                  <c:v>-7.3000000000000398</c:v>
                </c:pt>
                <c:pt idx="1292">
                  <c:v>-7.3000000000000398</c:v>
                </c:pt>
                <c:pt idx="1293">
                  <c:v>-7.3000000000000398</c:v>
                </c:pt>
                <c:pt idx="1294">
                  <c:v>-7.4000000000000385</c:v>
                </c:pt>
                <c:pt idx="1295">
                  <c:v>-7.9000000000000359</c:v>
                </c:pt>
                <c:pt idx="1296">
                  <c:v>-8.6000000000000387</c:v>
                </c:pt>
                <c:pt idx="1297">
                  <c:v>-8.6000000000000387</c:v>
                </c:pt>
                <c:pt idx="1298">
                  <c:v>-8.8000000000000433</c:v>
                </c:pt>
                <c:pt idx="1299">
                  <c:v>-9.3000000000000416</c:v>
                </c:pt>
                <c:pt idx="1300">
                  <c:v>-9.9000000000000377</c:v>
                </c:pt>
                <c:pt idx="1301">
                  <c:v>-10.300000000000038</c:v>
                </c:pt>
                <c:pt idx="1302">
                  <c:v>-10.500000000000044</c:v>
                </c:pt>
                <c:pt idx="1303">
                  <c:v>-10.500000000000043</c:v>
                </c:pt>
                <c:pt idx="1304">
                  <c:v>-10.100000000000042</c:v>
                </c:pt>
                <c:pt idx="1305">
                  <c:v>-9.6000000000000458</c:v>
                </c:pt>
                <c:pt idx="1306">
                  <c:v>-9.2000000000000455</c:v>
                </c:pt>
                <c:pt idx="1307">
                  <c:v>-8.7000000000000366</c:v>
                </c:pt>
                <c:pt idx="1308">
                  <c:v>-8.2000000000000384</c:v>
                </c:pt>
                <c:pt idx="1309">
                  <c:v>-7.6000000000000423</c:v>
                </c:pt>
                <c:pt idx="1310">
                  <c:v>-6.8000000000000425</c:v>
                </c:pt>
                <c:pt idx="1311">
                  <c:v>-6.4000000000000412</c:v>
                </c:pt>
                <c:pt idx="1312">
                  <c:v>-6.3000000000000425</c:v>
                </c:pt>
                <c:pt idx="1313">
                  <c:v>-5.7000000000000384</c:v>
                </c:pt>
                <c:pt idx="1314">
                  <c:v>-5.1000000000000343</c:v>
                </c:pt>
                <c:pt idx="1315">
                  <c:v>-4.9000000000000288</c:v>
                </c:pt>
                <c:pt idx="1316">
                  <c:v>-5.0000000000000266</c:v>
                </c:pt>
                <c:pt idx="1317">
                  <c:v>-5.3000000000000291</c:v>
                </c:pt>
                <c:pt idx="1318">
                  <c:v>-5.3000000000000291</c:v>
                </c:pt>
                <c:pt idx="1319">
                  <c:v>-5.7000000000000295</c:v>
                </c:pt>
                <c:pt idx="1320">
                  <c:v>-6.2000000000000366</c:v>
                </c:pt>
                <c:pt idx="1321">
                  <c:v>-6.4000000000000412</c:v>
                </c:pt>
                <c:pt idx="1322">
                  <c:v>-6.3000000000000336</c:v>
                </c:pt>
                <c:pt idx="1323">
                  <c:v>-7.1000000000000352</c:v>
                </c:pt>
                <c:pt idx="1324">
                  <c:v>-8.400000000000043</c:v>
                </c:pt>
                <c:pt idx="1325">
                  <c:v>-9.2000000000000437</c:v>
                </c:pt>
                <c:pt idx="1326">
                  <c:v>-9.2000000000000455</c:v>
                </c:pt>
                <c:pt idx="1327">
                  <c:v>-9.0000000000000497</c:v>
                </c:pt>
                <c:pt idx="1328">
                  <c:v>-9.000000000000048</c:v>
                </c:pt>
                <c:pt idx="1329">
                  <c:v>-8.3000000000000451</c:v>
                </c:pt>
                <c:pt idx="1330">
                  <c:v>-7.9000000000000457</c:v>
                </c:pt>
                <c:pt idx="1331">
                  <c:v>-7.7000000000000401</c:v>
                </c:pt>
                <c:pt idx="1332">
                  <c:v>-7.8000000000000469</c:v>
                </c:pt>
                <c:pt idx="1333">
                  <c:v>-7.6000000000000512</c:v>
                </c:pt>
                <c:pt idx="1334">
                  <c:v>-7.4000000000000457</c:v>
                </c:pt>
                <c:pt idx="1335">
                  <c:v>-7.4000000000000457</c:v>
                </c:pt>
                <c:pt idx="1336">
                  <c:v>-7.9000000000000536</c:v>
                </c:pt>
                <c:pt idx="1337">
                  <c:v>-8.7000000000000544</c:v>
                </c:pt>
                <c:pt idx="1338">
                  <c:v>-9.3000000000000504</c:v>
                </c:pt>
                <c:pt idx="1339">
                  <c:v>-10.200000000000049</c:v>
                </c:pt>
                <c:pt idx="1340">
                  <c:v>-10.700000000000049</c:v>
                </c:pt>
                <c:pt idx="1341">
                  <c:v>-11.100000000000048</c:v>
                </c:pt>
                <c:pt idx="1342">
                  <c:v>-11.400000000000041</c:v>
                </c:pt>
                <c:pt idx="1343">
                  <c:v>-11.900000000000039</c:v>
                </c:pt>
                <c:pt idx="1344">
                  <c:v>-12.200000000000042</c:v>
                </c:pt>
                <c:pt idx="1345">
                  <c:v>-12.400000000000047</c:v>
                </c:pt>
                <c:pt idx="1346">
                  <c:v>-12.500000000000044</c:v>
                </c:pt>
                <c:pt idx="1347">
                  <c:v>-12.200000000000042</c:v>
                </c:pt>
                <c:pt idx="1348">
                  <c:v>-11.900000000000039</c:v>
                </c:pt>
                <c:pt idx="1349">
                  <c:v>-11.500000000000039</c:v>
                </c:pt>
                <c:pt idx="1350">
                  <c:v>-11.100000000000041</c:v>
                </c:pt>
                <c:pt idx="1351">
                  <c:v>-10.800000000000036</c:v>
                </c:pt>
                <c:pt idx="1352">
                  <c:v>-10.600000000000041</c:v>
                </c:pt>
                <c:pt idx="1353">
                  <c:v>-10.500000000000043</c:v>
                </c:pt>
                <c:pt idx="1354">
                  <c:v>-10.400000000000045</c:v>
                </c:pt>
                <c:pt idx="1355">
                  <c:v>-10.300000000000049</c:v>
                </c:pt>
                <c:pt idx="1356">
                  <c:v>-10.200000000000049</c:v>
                </c:pt>
                <c:pt idx="1357">
                  <c:v>-10.500000000000053</c:v>
                </c:pt>
                <c:pt idx="1358">
                  <c:v>-11.00000000000006</c:v>
                </c:pt>
                <c:pt idx="1359">
                  <c:v>-11.500000000000068</c:v>
                </c:pt>
                <c:pt idx="1360">
                  <c:v>-12.20000000000007</c:v>
                </c:pt>
                <c:pt idx="1361">
                  <c:v>-12.400000000000077</c:v>
                </c:pt>
                <c:pt idx="1362">
                  <c:v>-12.500000000000075</c:v>
                </c:pt>
                <c:pt idx="1363">
                  <c:v>-12.500000000000075</c:v>
                </c:pt>
                <c:pt idx="1364">
                  <c:v>-12.500000000000075</c:v>
                </c:pt>
                <c:pt idx="1365">
                  <c:v>-12.500000000000075</c:v>
                </c:pt>
                <c:pt idx="1366">
                  <c:v>-12.400000000000066</c:v>
                </c:pt>
                <c:pt idx="1367">
                  <c:v>-11.800000000000061</c:v>
                </c:pt>
                <c:pt idx="1368">
                  <c:v>-10.700000000000056</c:v>
                </c:pt>
                <c:pt idx="1369">
                  <c:v>-9.7000000000000508</c:v>
                </c:pt>
                <c:pt idx="1370">
                  <c:v>-8.5000000000000497</c:v>
                </c:pt>
                <c:pt idx="1371">
                  <c:v>-7.6000000000000512</c:v>
                </c:pt>
                <c:pt idx="1372">
                  <c:v>-6.8000000000000513</c:v>
                </c:pt>
                <c:pt idx="1373">
                  <c:v>-6.3000000000000451</c:v>
                </c:pt>
                <c:pt idx="1374">
                  <c:v>-5.9000000000000439</c:v>
                </c:pt>
                <c:pt idx="1375">
                  <c:v>-5.4000000000000359</c:v>
                </c:pt>
                <c:pt idx="1376">
                  <c:v>-5.1000000000000423</c:v>
                </c:pt>
                <c:pt idx="1377">
                  <c:v>-5.4000000000000457</c:v>
                </c:pt>
                <c:pt idx="1378">
                  <c:v>-6.2000000000000455</c:v>
                </c:pt>
                <c:pt idx="1379">
                  <c:v>-6.7000000000000455</c:v>
                </c:pt>
                <c:pt idx="1380">
                  <c:v>-7.0000000000000373</c:v>
                </c:pt>
                <c:pt idx="1381">
                  <c:v>-7.6000000000000343</c:v>
                </c:pt>
                <c:pt idx="1382">
                  <c:v>-8.0000000000000338</c:v>
                </c:pt>
                <c:pt idx="1383">
                  <c:v>-8.3000000000000362</c:v>
                </c:pt>
                <c:pt idx="1384">
                  <c:v>-8.7000000000000366</c:v>
                </c:pt>
                <c:pt idx="1385">
                  <c:v>-9.2000000000000419</c:v>
                </c:pt>
                <c:pt idx="1386">
                  <c:v>-9.6000000000000458</c:v>
                </c:pt>
                <c:pt idx="1387">
                  <c:v>-9.7000000000000419</c:v>
                </c:pt>
                <c:pt idx="1388">
                  <c:v>-9.2000000000000437</c:v>
                </c:pt>
                <c:pt idx="1389">
                  <c:v>-8.9000000000000501</c:v>
                </c:pt>
                <c:pt idx="1390">
                  <c:v>-9.1000000000000547</c:v>
                </c:pt>
                <c:pt idx="1391">
                  <c:v>-9.3000000000000576</c:v>
                </c:pt>
                <c:pt idx="1392">
                  <c:v>-9.0000000000000551</c:v>
                </c:pt>
                <c:pt idx="1393">
                  <c:v>-8.7000000000000544</c:v>
                </c:pt>
                <c:pt idx="1394">
                  <c:v>-8.3000000000000522</c:v>
                </c:pt>
                <c:pt idx="1395">
                  <c:v>-7.7000000000000499</c:v>
                </c:pt>
                <c:pt idx="1396">
                  <c:v>-7.2000000000000428</c:v>
                </c:pt>
                <c:pt idx="1397">
                  <c:v>-6.8000000000000425</c:v>
                </c:pt>
                <c:pt idx="1398">
                  <c:v>-7.0000000000000373</c:v>
                </c:pt>
                <c:pt idx="1399">
                  <c:v>-7.2000000000000339</c:v>
                </c:pt>
                <c:pt idx="1400">
                  <c:v>-7.2000000000000339</c:v>
                </c:pt>
                <c:pt idx="1401">
                  <c:v>-7.1000000000000254</c:v>
                </c:pt>
                <c:pt idx="1402">
                  <c:v>-7.5000000000000258</c:v>
                </c:pt>
                <c:pt idx="1403">
                  <c:v>-7.3000000000000309</c:v>
                </c:pt>
                <c:pt idx="1404">
                  <c:v>-7.1000000000000254</c:v>
                </c:pt>
                <c:pt idx="1405">
                  <c:v>-7.30000000000003</c:v>
                </c:pt>
                <c:pt idx="1406">
                  <c:v>-7.5000000000000355</c:v>
                </c:pt>
                <c:pt idx="1407">
                  <c:v>-7.7000000000000401</c:v>
                </c:pt>
                <c:pt idx="1408">
                  <c:v>-7.5000000000000444</c:v>
                </c:pt>
                <c:pt idx="1409">
                  <c:v>-7.3000000000000487</c:v>
                </c:pt>
                <c:pt idx="1410">
                  <c:v>-7.0000000000000471</c:v>
                </c:pt>
                <c:pt idx="1411">
                  <c:v>-6.7000000000000526</c:v>
                </c:pt>
                <c:pt idx="1412">
                  <c:v>-6.6000000000000556</c:v>
                </c:pt>
                <c:pt idx="1413">
                  <c:v>-6.7000000000000526</c:v>
                </c:pt>
                <c:pt idx="1414">
                  <c:v>-6.4000000000000501</c:v>
                </c:pt>
                <c:pt idx="1415">
                  <c:v>-5.900000000000043</c:v>
                </c:pt>
                <c:pt idx="1416">
                  <c:v>-5.1000000000000414</c:v>
                </c:pt>
                <c:pt idx="1417">
                  <c:v>-4.2000000000000339</c:v>
                </c:pt>
                <c:pt idx="1418">
                  <c:v>-3.800000000000034</c:v>
                </c:pt>
                <c:pt idx="1419">
                  <c:v>-3.5000000000000311</c:v>
                </c:pt>
                <c:pt idx="1420">
                  <c:v>-3.5000000000000329</c:v>
                </c:pt>
                <c:pt idx="1421">
                  <c:v>-3.2000000000000299</c:v>
                </c:pt>
                <c:pt idx="1422">
                  <c:v>-2.5000000000000266</c:v>
                </c:pt>
                <c:pt idx="1423">
                  <c:v>-0.80000000000002736</c:v>
                </c:pt>
                <c:pt idx="1424">
                  <c:v>-0.80000000000002736</c:v>
                </c:pt>
                <c:pt idx="1425">
                  <c:v>-0.90000000000003411</c:v>
                </c:pt>
                <c:pt idx="1426">
                  <c:v>-1.1000000000000298</c:v>
                </c:pt>
                <c:pt idx="1427">
                  <c:v>-1.5000000000000302</c:v>
                </c:pt>
                <c:pt idx="1428">
                  <c:v>-1.8000000000000238</c:v>
                </c:pt>
                <c:pt idx="1429">
                  <c:v>-2.2000000000000242</c:v>
                </c:pt>
                <c:pt idx="1430">
                  <c:v>-2.2000000000000242</c:v>
                </c:pt>
                <c:pt idx="1431">
                  <c:v>-1.8000000000000238</c:v>
                </c:pt>
                <c:pt idx="1432">
                  <c:v>-1.9000000000000306</c:v>
                </c:pt>
                <c:pt idx="1433">
                  <c:v>-3.2000000000000299</c:v>
                </c:pt>
                <c:pt idx="1434">
                  <c:v>-2.3000000000000309</c:v>
                </c:pt>
                <c:pt idx="1435">
                  <c:v>-1.7000000000000259</c:v>
                </c:pt>
                <c:pt idx="1436">
                  <c:v>-1.1000000000000298</c:v>
                </c:pt>
                <c:pt idx="1437">
                  <c:v>-0.60000000000003162</c:v>
                </c:pt>
                <c:pt idx="1438">
                  <c:v>-0.40000000000003588</c:v>
                </c:pt>
                <c:pt idx="1439">
                  <c:v>-0.1000000000000334</c:v>
                </c:pt>
                <c:pt idx="1440">
                  <c:v>-0.40000000000003588</c:v>
                </c:pt>
                <c:pt idx="1441">
                  <c:v>-1.1000000000000387</c:v>
                </c:pt>
                <c:pt idx="1442">
                  <c:v>-1.3000000000000345</c:v>
                </c:pt>
                <c:pt idx="1443">
                  <c:v>-0.90000000000003411</c:v>
                </c:pt>
                <c:pt idx="1444">
                  <c:v>-0.40000000000003588</c:v>
                </c:pt>
                <c:pt idx="1445">
                  <c:v>0.4999999999999627</c:v>
                </c:pt>
                <c:pt idx="1446">
                  <c:v>0.39999999999996483</c:v>
                </c:pt>
                <c:pt idx="1447">
                  <c:v>-3.5527136788005009E-14</c:v>
                </c:pt>
                <c:pt idx="1448">
                  <c:v>0.79999999999996518</c:v>
                </c:pt>
                <c:pt idx="1449">
                  <c:v>1.3999999999999613</c:v>
                </c:pt>
                <c:pt idx="1450">
                  <c:v>2.5999999999999623</c:v>
                </c:pt>
                <c:pt idx="1451">
                  <c:v>3.699999999999966</c:v>
                </c:pt>
                <c:pt idx="1452">
                  <c:v>4.8999999999999657</c:v>
                </c:pt>
                <c:pt idx="1453">
                  <c:v>6.0999999999999677</c:v>
                </c:pt>
                <c:pt idx="1454">
                  <c:v>5.9999999999999698</c:v>
                </c:pt>
                <c:pt idx="1455">
                  <c:v>5.8999999999999755</c:v>
                </c:pt>
                <c:pt idx="1456">
                  <c:v>8.2999999999999829</c:v>
                </c:pt>
                <c:pt idx="1457">
                  <c:v>10.499999999999986</c:v>
                </c:pt>
                <c:pt idx="1458">
                  <c:v>10.699999999999989</c:v>
                </c:pt>
                <c:pt idx="1459">
                  <c:v>10.199999999999994</c:v>
                </c:pt>
                <c:pt idx="1460">
                  <c:v>9.5000000000000036</c:v>
                </c:pt>
                <c:pt idx="1461">
                  <c:v>8.8000000000000078</c:v>
                </c:pt>
                <c:pt idx="1462">
                  <c:v>8.2000000000000135</c:v>
                </c:pt>
                <c:pt idx="1463">
                  <c:v>7.4000000000000172</c:v>
                </c:pt>
                <c:pt idx="1464">
                  <c:v>7.2000000000000197</c:v>
                </c:pt>
                <c:pt idx="1465">
                  <c:v>6.5000000000000169</c:v>
                </c:pt>
                <c:pt idx="1466">
                  <c:v>4.600000000000013</c:v>
                </c:pt>
                <c:pt idx="1467">
                  <c:v>2.7000000000000135</c:v>
                </c:pt>
                <c:pt idx="1468">
                  <c:v>1.600000000000015</c:v>
                </c:pt>
                <c:pt idx="1469">
                  <c:v>1.4000000000000146</c:v>
                </c:pt>
                <c:pt idx="1470">
                  <c:v>1.5000000000000124</c:v>
                </c:pt>
                <c:pt idx="1471">
                  <c:v>1.9000000000000128</c:v>
                </c:pt>
                <c:pt idx="1472">
                  <c:v>2.3000000000000136</c:v>
                </c:pt>
                <c:pt idx="1473">
                  <c:v>3.0000000000000071</c:v>
                </c:pt>
                <c:pt idx="1474">
                  <c:v>4.1000000000000059</c:v>
                </c:pt>
                <c:pt idx="1475">
                  <c:v>5.6000000000000094</c:v>
                </c:pt>
                <c:pt idx="1476">
                  <c:v>5.6000000000000094</c:v>
                </c:pt>
                <c:pt idx="1477">
                  <c:v>5.6000000000000094</c:v>
                </c:pt>
                <c:pt idx="1478">
                  <c:v>5.6000000000000094</c:v>
                </c:pt>
                <c:pt idx="1479">
                  <c:v>6.0000000000000098</c:v>
                </c:pt>
                <c:pt idx="1480">
                  <c:v>6.3000000000000131</c:v>
                </c:pt>
                <c:pt idx="1481">
                  <c:v>6.0000000000000098</c:v>
                </c:pt>
                <c:pt idx="1482">
                  <c:v>5.0000000000000089</c:v>
                </c:pt>
                <c:pt idx="1483">
                  <c:v>3.5000000000000142</c:v>
                </c:pt>
                <c:pt idx="1484">
                  <c:v>1.7000000000000128</c:v>
                </c:pt>
                <c:pt idx="1485">
                  <c:v>0.80000000000000959</c:v>
                </c:pt>
                <c:pt idx="1486">
                  <c:v>0.10000000000001119</c:v>
                </c:pt>
                <c:pt idx="1487">
                  <c:v>0.2000000000000135</c:v>
                </c:pt>
                <c:pt idx="1488">
                  <c:v>0.30000000000001137</c:v>
                </c:pt>
                <c:pt idx="1489">
                  <c:v>0.10000000000001119</c:v>
                </c:pt>
                <c:pt idx="1490">
                  <c:v>-9.9999999999988987E-2</c:v>
                </c:pt>
                <c:pt idx="1491">
                  <c:v>-0.19999999999998685</c:v>
                </c:pt>
                <c:pt idx="1492">
                  <c:v>1.3322676295501878E-14</c:v>
                </c:pt>
                <c:pt idx="1493">
                  <c:v>1.2000000000000144</c:v>
                </c:pt>
                <c:pt idx="1494">
                  <c:v>2.2000000000000153</c:v>
                </c:pt>
                <c:pt idx="1495">
                  <c:v>1.8000000000000149</c:v>
                </c:pt>
                <c:pt idx="1496">
                  <c:v>3.6000000000000121</c:v>
                </c:pt>
                <c:pt idx="1497">
                  <c:v>4.0000000000000124</c:v>
                </c:pt>
                <c:pt idx="1498">
                  <c:v>4.3000000000000149</c:v>
                </c:pt>
                <c:pt idx="1499">
                  <c:v>4.2000000000000171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A0-4ECA-BB72-9372CEDD3A2B}"/>
            </c:ext>
          </c:extLst>
        </c:ser>
        <c:ser>
          <c:idx val="2"/>
          <c:order val="2"/>
          <c:tx>
            <c:strRef>
              <c:f>Data2!#REF!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'Data 1'!$A$2:$A$1501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A0-4ECA-BB72-9372CEDD3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386335"/>
        <c:axId val="1239374815"/>
      </c:lineChart>
      <c:dateAx>
        <c:axId val="1086894847"/>
        <c:scaling>
          <c:orientation val="minMax"/>
          <c:min val="44713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01010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77567"/>
        <c:crosses val="autoZero"/>
        <c:auto val="1"/>
        <c:lblOffset val="100"/>
        <c:baseTimeUnit val="days"/>
      </c:dateAx>
      <c:valAx>
        <c:axId val="1086877567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94847"/>
        <c:crosses val="autoZero"/>
        <c:crossBetween val="between"/>
      </c:valAx>
      <c:valAx>
        <c:axId val="1239374815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9386335"/>
        <c:crosses val="max"/>
        <c:crossBetween val="between"/>
      </c:valAx>
      <c:dateAx>
        <c:axId val="12393863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39374815"/>
        <c:crosses val="autoZero"/>
        <c:auto val="1"/>
        <c:lblOffset val="100"/>
        <c:baseTimeUnit val="days"/>
        <c:majorUnit val="1"/>
        <c:minorUnit val="1"/>
      </c:date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716156343044884E-2"/>
          <c:y val="0.16208549033856887"/>
          <c:w val="0.90733028481770772"/>
          <c:h val="0.67106812533389082"/>
        </c:manualLayout>
      </c:layout>
      <c:areaChart>
        <c:grouping val="stacked"/>
        <c:varyColors val="0"/>
        <c:ser>
          <c:idx val="4"/>
          <c:order val="2"/>
          <c:tx>
            <c:strRef>
              <c:f>Data2!$C$1</c:f>
              <c:strCache>
                <c:ptCount val="1"/>
                <c:pt idx="0">
                  <c:v> Reserves</c:v>
                </c:pt>
              </c:strCache>
            </c:strRef>
          </c:tx>
          <c:spPr>
            <a:solidFill>
              <a:srgbClr val="C4C4C4"/>
            </a:solidFill>
            <a:ln>
              <a:noFill/>
            </a:ln>
          </c:spP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Data2!$C$2:$C$1501</c:f>
              <c:numCache>
                <c:formatCode>General</c:formatCode>
                <c:ptCount val="1500"/>
                <c:pt idx="0" formatCode="_(* #,##0_);_(* \(#,##0\);_(* &quot;-&quot;??_);_(@_)">
                  <c:v>1673.3620000000001</c:v>
                </c:pt>
                <c:pt idx="1">
                  <c:v>1673.3620000000001</c:v>
                </c:pt>
                <c:pt idx="2">
                  <c:v>1673.3620000000001</c:v>
                </c:pt>
                <c:pt idx="3">
                  <c:v>1673.3620000000001</c:v>
                </c:pt>
                <c:pt idx="4">
                  <c:v>1609.5940000000001</c:v>
                </c:pt>
                <c:pt idx="5">
                  <c:v>1609.5940000000001</c:v>
                </c:pt>
                <c:pt idx="6">
                  <c:v>1609.5940000000001</c:v>
                </c:pt>
                <c:pt idx="7">
                  <c:v>1609.5940000000001</c:v>
                </c:pt>
                <c:pt idx="8">
                  <c:v>1609.5940000000001</c:v>
                </c:pt>
                <c:pt idx="9">
                  <c:v>1612.223</c:v>
                </c:pt>
                <c:pt idx="10">
                  <c:v>1612.223</c:v>
                </c:pt>
                <c:pt idx="11">
                  <c:v>1612.223</c:v>
                </c:pt>
                <c:pt idx="12">
                  <c:v>1612.223</c:v>
                </c:pt>
                <c:pt idx="13">
                  <c:v>1612.223</c:v>
                </c:pt>
                <c:pt idx="14">
                  <c:v>1652.873</c:v>
                </c:pt>
                <c:pt idx="15">
                  <c:v>1652.873</c:v>
                </c:pt>
                <c:pt idx="16">
                  <c:v>1652.873</c:v>
                </c:pt>
                <c:pt idx="17">
                  <c:v>1652.873</c:v>
                </c:pt>
                <c:pt idx="18">
                  <c:v>1652.873</c:v>
                </c:pt>
                <c:pt idx="19">
                  <c:v>1695.0820000000001</c:v>
                </c:pt>
                <c:pt idx="20">
                  <c:v>1695.0820000000001</c:v>
                </c:pt>
                <c:pt idx="21">
                  <c:v>1695.0820000000001</c:v>
                </c:pt>
                <c:pt idx="22">
                  <c:v>1695.0820000000001</c:v>
                </c:pt>
                <c:pt idx="23">
                  <c:v>1659.021</c:v>
                </c:pt>
                <c:pt idx="24">
                  <c:v>1659.021</c:v>
                </c:pt>
                <c:pt idx="25">
                  <c:v>1659.021</c:v>
                </c:pt>
                <c:pt idx="26">
                  <c:v>1659.021</c:v>
                </c:pt>
                <c:pt idx="27">
                  <c:v>1659.021</c:v>
                </c:pt>
                <c:pt idx="28">
                  <c:v>1680.07</c:v>
                </c:pt>
                <c:pt idx="29">
                  <c:v>1680.07</c:v>
                </c:pt>
                <c:pt idx="30">
                  <c:v>1680.07</c:v>
                </c:pt>
                <c:pt idx="31">
                  <c:v>1680.07</c:v>
                </c:pt>
                <c:pt idx="32">
                  <c:v>1680.07</c:v>
                </c:pt>
                <c:pt idx="33">
                  <c:v>1735.0050000000001</c:v>
                </c:pt>
                <c:pt idx="34">
                  <c:v>1735.0050000000001</c:v>
                </c:pt>
                <c:pt idx="35">
                  <c:v>1735.0050000000001</c:v>
                </c:pt>
                <c:pt idx="36">
                  <c:v>1735.0050000000001</c:v>
                </c:pt>
                <c:pt idx="37">
                  <c:v>1735.0050000000001</c:v>
                </c:pt>
                <c:pt idx="38">
                  <c:v>1779.99</c:v>
                </c:pt>
                <c:pt idx="39">
                  <c:v>1779.99</c:v>
                </c:pt>
                <c:pt idx="40">
                  <c:v>1779.99</c:v>
                </c:pt>
                <c:pt idx="41">
                  <c:v>1779.99</c:v>
                </c:pt>
                <c:pt idx="42">
                  <c:v>1779.99</c:v>
                </c:pt>
                <c:pt idx="43">
                  <c:v>1945.393</c:v>
                </c:pt>
                <c:pt idx="44">
                  <c:v>1945.393</c:v>
                </c:pt>
                <c:pt idx="45">
                  <c:v>1945.393</c:v>
                </c:pt>
                <c:pt idx="46">
                  <c:v>1945.393</c:v>
                </c:pt>
                <c:pt idx="47">
                  <c:v>1945.393</c:v>
                </c:pt>
                <c:pt idx="48">
                  <c:v>2347.7469999999998</c:v>
                </c:pt>
                <c:pt idx="49">
                  <c:v>2347.7469999999998</c:v>
                </c:pt>
                <c:pt idx="50">
                  <c:v>2347.7469999999998</c:v>
                </c:pt>
                <c:pt idx="51">
                  <c:v>2347.7469999999998</c:v>
                </c:pt>
                <c:pt idx="52">
                  <c:v>2347.7469999999998</c:v>
                </c:pt>
                <c:pt idx="53">
                  <c:v>2684.3980000000001</c:v>
                </c:pt>
                <c:pt idx="54">
                  <c:v>2684.3980000000001</c:v>
                </c:pt>
                <c:pt idx="55">
                  <c:v>2684.3980000000001</c:v>
                </c:pt>
                <c:pt idx="56">
                  <c:v>2684.3980000000001</c:v>
                </c:pt>
                <c:pt idx="57">
                  <c:v>2684.3980000000001</c:v>
                </c:pt>
                <c:pt idx="58">
                  <c:v>2774.5030000000002</c:v>
                </c:pt>
                <c:pt idx="59">
                  <c:v>2774.5030000000002</c:v>
                </c:pt>
                <c:pt idx="60">
                  <c:v>2774.5030000000002</c:v>
                </c:pt>
                <c:pt idx="61">
                  <c:v>2774.5030000000002</c:v>
                </c:pt>
                <c:pt idx="62">
                  <c:v>2774.5030000000002</c:v>
                </c:pt>
                <c:pt idx="63">
                  <c:v>3069.8719999999998</c:v>
                </c:pt>
                <c:pt idx="64">
                  <c:v>3069.8719999999998</c:v>
                </c:pt>
                <c:pt idx="65">
                  <c:v>3069.8719999999998</c:v>
                </c:pt>
                <c:pt idx="66">
                  <c:v>3069.8719999999998</c:v>
                </c:pt>
                <c:pt idx="67">
                  <c:v>3069.8719999999998</c:v>
                </c:pt>
                <c:pt idx="68">
                  <c:v>3099.98</c:v>
                </c:pt>
                <c:pt idx="69">
                  <c:v>3099.98</c:v>
                </c:pt>
                <c:pt idx="70">
                  <c:v>3099.98</c:v>
                </c:pt>
                <c:pt idx="71">
                  <c:v>3099.98</c:v>
                </c:pt>
                <c:pt idx="72">
                  <c:v>3099.98</c:v>
                </c:pt>
                <c:pt idx="73">
                  <c:v>3163.5120000000002</c:v>
                </c:pt>
                <c:pt idx="74">
                  <c:v>3163.5120000000002</c:v>
                </c:pt>
                <c:pt idx="75">
                  <c:v>3163.5120000000002</c:v>
                </c:pt>
                <c:pt idx="76">
                  <c:v>3163.5120000000002</c:v>
                </c:pt>
                <c:pt idx="77">
                  <c:v>3163.5120000000002</c:v>
                </c:pt>
                <c:pt idx="78">
                  <c:v>3165.605</c:v>
                </c:pt>
                <c:pt idx="79">
                  <c:v>3165.605</c:v>
                </c:pt>
                <c:pt idx="80">
                  <c:v>3165.605</c:v>
                </c:pt>
                <c:pt idx="81">
                  <c:v>3165.605</c:v>
                </c:pt>
                <c:pt idx="82">
                  <c:v>3165.605</c:v>
                </c:pt>
                <c:pt idx="83">
                  <c:v>3263.431</c:v>
                </c:pt>
                <c:pt idx="84">
                  <c:v>3263.431</c:v>
                </c:pt>
                <c:pt idx="85">
                  <c:v>3263.431</c:v>
                </c:pt>
                <c:pt idx="86">
                  <c:v>3263.431</c:v>
                </c:pt>
                <c:pt idx="87">
                  <c:v>3263.431</c:v>
                </c:pt>
                <c:pt idx="88">
                  <c:v>3304.221</c:v>
                </c:pt>
                <c:pt idx="89">
                  <c:v>3304.221</c:v>
                </c:pt>
                <c:pt idx="90">
                  <c:v>3304.221</c:v>
                </c:pt>
                <c:pt idx="91">
                  <c:v>3304.221</c:v>
                </c:pt>
                <c:pt idx="92">
                  <c:v>3317.6880000000001</c:v>
                </c:pt>
                <c:pt idx="93">
                  <c:v>3317.6880000000001</c:v>
                </c:pt>
                <c:pt idx="94">
                  <c:v>3317.6880000000001</c:v>
                </c:pt>
                <c:pt idx="95">
                  <c:v>3317.6880000000001</c:v>
                </c:pt>
                <c:pt idx="96">
                  <c:v>3317.6880000000001</c:v>
                </c:pt>
                <c:pt idx="97">
                  <c:v>3257.4349999999999</c:v>
                </c:pt>
                <c:pt idx="98">
                  <c:v>3257.4349999999999</c:v>
                </c:pt>
                <c:pt idx="99">
                  <c:v>3257.4349999999999</c:v>
                </c:pt>
                <c:pt idx="100">
                  <c:v>3257.4349999999999</c:v>
                </c:pt>
                <c:pt idx="101">
                  <c:v>3257.4349999999999</c:v>
                </c:pt>
                <c:pt idx="102">
                  <c:v>3190.654</c:v>
                </c:pt>
                <c:pt idx="103">
                  <c:v>3190.654</c:v>
                </c:pt>
                <c:pt idx="104">
                  <c:v>3190.654</c:v>
                </c:pt>
                <c:pt idx="105">
                  <c:v>3190.654</c:v>
                </c:pt>
                <c:pt idx="106">
                  <c:v>3190.654</c:v>
                </c:pt>
                <c:pt idx="107">
                  <c:v>3069.4389999999999</c:v>
                </c:pt>
                <c:pt idx="108">
                  <c:v>3069.4389999999999</c:v>
                </c:pt>
                <c:pt idx="109">
                  <c:v>3069.4389999999999</c:v>
                </c:pt>
                <c:pt idx="110">
                  <c:v>3069.4389999999999</c:v>
                </c:pt>
                <c:pt idx="111">
                  <c:v>3069.4389999999999</c:v>
                </c:pt>
                <c:pt idx="112">
                  <c:v>2937.6570000000002</c:v>
                </c:pt>
                <c:pt idx="113">
                  <c:v>2937.6570000000002</c:v>
                </c:pt>
                <c:pt idx="114">
                  <c:v>2937.6570000000002</c:v>
                </c:pt>
                <c:pt idx="115">
                  <c:v>2937.6570000000002</c:v>
                </c:pt>
                <c:pt idx="116">
                  <c:v>2937.6570000000002</c:v>
                </c:pt>
                <c:pt idx="117">
                  <c:v>2863.1959999999999</c:v>
                </c:pt>
                <c:pt idx="118">
                  <c:v>2863.1959999999999</c:v>
                </c:pt>
                <c:pt idx="119">
                  <c:v>2863.1959999999999</c:v>
                </c:pt>
                <c:pt idx="120">
                  <c:v>2863.1959999999999</c:v>
                </c:pt>
                <c:pt idx="121">
                  <c:v>2863.1959999999999</c:v>
                </c:pt>
                <c:pt idx="122">
                  <c:v>2813.2959999999998</c:v>
                </c:pt>
                <c:pt idx="123">
                  <c:v>2813.2959999999998</c:v>
                </c:pt>
                <c:pt idx="124">
                  <c:v>2813.2959999999998</c:v>
                </c:pt>
                <c:pt idx="125">
                  <c:v>2813.2959999999998</c:v>
                </c:pt>
                <c:pt idx="126">
                  <c:v>2813.2959999999998</c:v>
                </c:pt>
                <c:pt idx="127">
                  <c:v>2732.6489999999999</c:v>
                </c:pt>
                <c:pt idx="128">
                  <c:v>2732.6489999999999</c:v>
                </c:pt>
                <c:pt idx="129">
                  <c:v>2732.6489999999999</c:v>
                </c:pt>
                <c:pt idx="130">
                  <c:v>2732.6489999999999</c:v>
                </c:pt>
                <c:pt idx="131">
                  <c:v>2732.6489999999999</c:v>
                </c:pt>
                <c:pt idx="132">
                  <c:v>2659.6579999999999</c:v>
                </c:pt>
                <c:pt idx="133">
                  <c:v>2659.6579999999999</c:v>
                </c:pt>
                <c:pt idx="134">
                  <c:v>2659.6579999999999</c:v>
                </c:pt>
                <c:pt idx="135">
                  <c:v>2659.6579999999999</c:v>
                </c:pt>
                <c:pt idx="136">
                  <c:v>2659.6579999999999</c:v>
                </c:pt>
                <c:pt idx="137">
                  <c:v>2685.3760000000002</c:v>
                </c:pt>
                <c:pt idx="138">
                  <c:v>2685.3760000000002</c:v>
                </c:pt>
                <c:pt idx="139">
                  <c:v>2685.3760000000002</c:v>
                </c:pt>
                <c:pt idx="140">
                  <c:v>2685.3760000000002</c:v>
                </c:pt>
                <c:pt idx="141">
                  <c:v>2685.3760000000002</c:v>
                </c:pt>
                <c:pt idx="142">
                  <c:v>2753.5309999999999</c:v>
                </c:pt>
                <c:pt idx="143">
                  <c:v>2753.5309999999999</c:v>
                </c:pt>
                <c:pt idx="144">
                  <c:v>2753.5309999999999</c:v>
                </c:pt>
                <c:pt idx="145">
                  <c:v>2753.5309999999999</c:v>
                </c:pt>
                <c:pt idx="146">
                  <c:v>2753.5309999999999</c:v>
                </c:pt>
                <c:pt idx="147">
                  <c:v>2828.17</c:v>
                </c:pt>
                <c:pt idx="148">
                  <c:v>2828.17</c:v>
                </c:pt>
                <c:pt idx="149">
                  <c:v>2828.17</c:v>
                </c:pt>
                <c:pt idx="150">
                  <c:v>2828.17</c:v>
                </c:pt>
                <c:pt idx="151">
                  <c:v>2828.17</c:v>
                </c:pt>
                <c:pt idx="152">
                  <c:v>2821.8490000000002</c:v>
                </c:pt>
                <c:pt idx="153">
                  <c:v>2821.8490000000002</c:v>
                </c:pt>
                <c:pt idx="154">
                  <c:v>2821.8490000000002</c:v>
                </c:pt>
                <c:pt idx="155">
                  <c:v>2821.8490000000002</c:v>
                </c:pt>
                <c:pt idx="156">
                  <c:v>2821.8490000000002</c:v>
                </c:pt>
                <c:pt idx="157">
                  <c:v>2875.3989999999999</c:v>
                </c:pt>
                <c:pt idx="158">
                  <c:v>2875.3989999999999</c:v>
                </c:pt>
                <c:pt idx="159">
                  <c:v>2875.3989999999999</c:v>
                </c:pt>
                <c:pt idx="160">
                  <c:v>2875.3989999999999</c:v>
                </c:pt>
                <c:pt idx="161">
                  <c:v>2875.3989999999999</c:v>
                </c:pt>
                <c:pt idx="162">
                  <c:v>2850.6</c:v>
                </c:pt>
                <c:pt idx="163">
                  <c:v>2850.6</c:v>
                </c:pt>
                <c:pt idx="164">
                  <c:v>2850.6</c:v>
                </c:pt>
                <c:pt idx="165">
                  <c:v>2850.6</c:v>
                </c:pt>
                <c:pt idx="166">
                  <c:v>2906.8530000000001</c:v>
                </c:pt>
                <c:pt idx="167">
                  <c:v>2906.8530000000001</c:v>
                </c:pt>
                <c:pt idx="168">
                  <c:v>2906.8530000000001</c:v>
                </c:pt>
                <c:pt idx="169">
                  <c:v>2906.8530000000001</c:v>
                </c:pt>
                <c:pt idx="170">
                  <c:v>2906.8530000000001</c:v>
                </c:pt>
                <c:pt idx="171">
                  <c:v>2869.3090000000002</c:v>
                </c:pt>
                <c:pt idx="172">
                  <c:v>2869.3090000000002</c:v>
                </c:pt>
                <c:pt idx="173">
                  <c:v>2869.3090000000002</c:v>
                </c:pt>
                <c:pt idx="174">
                  <c:v>2869.3090000000002</c:v>
                </c:pt>
                <c:pt idx="175">
                  <c:v>2869.3090000000002</c:v>
                </c:pt>
                <c:pt idx="176">
                  <c:v>2848.0819999999999</c:v>
                </c:pt>
                <c:pt idx="177">
                  <c:v>2848.0819999999999</c:v>
                </c:pt>
                <c:pt idx="178">
                  <c:v>2848.0819999999999</c:v>
                </c:pt>
                <c:pt idx="179">
                  <c:v>2848.0819999999999</c:v>
                </c:pt>
                <c:pt idx="180">
                  <c:v>2848.0819999999999</c:v>
                </c:pt>
                <c:pt idx="181">
                  <c:v>2743.2449999999999</c:v>
                </c:pt>
                <c:pt idx="182">
                  <c:v>2743.2449999999999</c:v>
                </c:pt>
                <c:pt idx="183">
                  <c:v>2743.2449999999999</c:v>
                </c:pt>
                <c:pt idx="184">
                  <c:v>2743.2449999999999</c:v>
                </c:pt>
                <c:pt idx="185">
                  <c:v>2743.2449999999999</c:v>
                </c:pt>
                <c:pt idx="186">
                  <c:v>2863.357</c:v>
                </c:pt>
                <c:pt idx="187">
                  <c:v>2863.357</c:v>
                </c:pt>
                <c:pt idx="188">
                  <c:v>2863.357</c:v>
                </c:pt>
                <c:pt idx="189">
                  <c:v>2863.357</c:v>
                </c:pt>
                <c:pt idx="190">
                  <c:v>2907.7339999999999</c:v>
                </c:pt>
                <c:pt idx="191">
                  <c:v>2907.7339999999999</c:v>
                </c:pt>
                <c:pt idx="192">
                  <c:v>2907.7339999999999</c:v>
                </c:pt>
                <c:pt idx="193">
                  <c:v>2907.7339999999999</c:v>
                </c:pt>
                <c:pt idx="194">
                  <c:v>2907.7339999999999</c:v>
                </c:pt>
                <c:pt idx="195">
                  <c:v>2890.13</c:v>
                </c:pt>
                <c:pt idx="196">
                  <c:v>2890.13</c:v>
                </c:pt>
                <c:pt idx="197">
                  <c:v>2890.13</c:v>
                </c:pt>
                <c:pt idx="198">
                  <c:v>2890.13</c:v>
                </c:pt>
                <c:pt idx="199">
                  <c:v>2890.13</c:v>
                </c:pt>
                <c:pt idx="200">
                  <c:v>2947.2559999999999</c:v>
                </c:pt>
                <c:pt idx="201">
                  <c:v>2947.2559999999999</c:v>
                </c:pt>
                <c:pt idx="202">
                  <c:v>2947.2559999999999</c:v>
                </c:pt>
                <c:pt idx="203">
                  <c:v>2947.2559999999999</c:v>
                </c:pt>
                <c:pt idx="204">
                  <c:v>2947.2559999999999</c:v>
                </c:pt>
                <c:pt idx="205">
                  <c:v>2979.5369999999998</c:v>
                </c:pt>
                <c:pt idx="206">
                  <c:v>2979.5369999999998</c:v>
                </c:pt>
                <c:pt idx="207">
                  <c:v>2979.5369999999998</c:v>
                </c:pt>
                <c:pt idx="208">
                  <c:v>2979.5369999999998</c:v>
                </c:pt>
                <c:pt idx="209">
                  <c:v>2979.5369999999998</c:v>
                </c:pt>
                <c:pt idx="210">
                  <c:v>2979.5369999999998</c:v>
                </c:pt>
                <c:pt idx="211">
                  <c:v>2979.5369999999998</c:v>
                </c:pt>
                <c:pt idx="212">
                  <c:v>2979.5369999999998</c:v>
                </c:pt>
                <c:pt idx="213">
                  <c:v>2979.5369999999998</c:v>
                </c:pt>
                <c:pt idx="214">
                  <c:v>3033.2280000000001</c:v>
                </c:pt>
                <c:pt idx="215">
                  <c:v>3033.2280000000001</c:v>
                </c:pt>
                <c:pt idx="216">
                  <c:v>3033.2280000000001</c:v>
                </c:pt>
                <c:pt idx="217">
                  <c:v>3033.2280000000001</c:v>
                </c:pt>
                <c:pt idx="218">
                  <c:v>3033.2280000000001</c:v>
                </c:pt>
                <c:pt idx="219">
                  <c:v>3143.8629999999998</c:v>
                </c:pt>
                <c:pt idx="220">
                  <c:v>3143.8629999999998</c:v>
                </c:pt>
                <c:pt idx="221">
                  <c:v>3143.8629999999998</c:v>
                </c:pt>
                <c:pt idx="222">
                  <c:v>3143.8629999999998</c:v>
                </c:pt>
                <c:pt idx="223">
                  <c:v>3101.2350000000001</c:v>
                </c:pt>
                <c:pt idx="224">
                  <c:v>3101.2350000000001</c:v>
                </c:pt>
                <c:pt idx="225">
                  <c:v>3101.2350000000001</c:v>
                </c:pt>
                <c:pt idx="226">
                  <c:v>3101.2350000000001</c:v>
                </c:pt>
                <c:pt idx="227">
                  <c:v>3101.2350000000001</c:v>
                </c:pt>
                <c:pt idx="228">
                  <c:v>3147.6559999999999</c:v>
                </c:pt>
                <c:pt idx="229">
                  <c:v>3147.6559999999999</c:v>
                </c:pt>
                <c:pt idx="230">
                  <c:v>3147.6559999999999</c:v>
                </c:pt>
                <c:pt idx="231">
                  <c:v>3147.6559999999999</c:v>
                </c:pt>
                <c:pt idx="232">
                  <c:v>3147.6559999999999</c:v>
                </c:pt>
                <c:pt idx="233">
                  <c:v>3168.826</c:v>
                </c:pt>
                <c:pt idx="234">
                  <c:v>3168.826</c:v>
                </c:pt>
                <c:pt idx="235">
                  <c:v>3168.826</c:v>
                </c:pt>
                <c:pt idx="236">
                  <c:v>3168.826</c:v>
                </c:pt>
                <c:pt idx="237">
                  <c:v>3168.826</c:v>
                </c:pt>
                <c:pt idx="238">
                  <c:v>3177.306</c:v>
                </c:pt>
                <c:pt idx="239">
                  <c:v>3177.306</c:v>
                </c:pt>
                <c:pt idx="240">
                  <c:v>3177.306</c:v>
                </c:pt>
                <c:pt idx="241">
                  <c:v>3177.306</c:v>
                </c:pt>
                <c:pt idx="242">
                  <c:v>3142.97</c:v>
                </c:pt>
                <c:pt idx="243">
                  <c:v>3142.97</c:v>
                </c:pt>
                <c:pt idx="244">
                  <c:v>3142.97</c:v>
                </c:pt>
                <c:pt idx="245">
                  <c:v>3142.97</c:v>
                </c:pt>
                <c:pt idx="246">
                  <c:v>3163.7779999999998</c:v>
                </c:pt>
                <c:pt idx="247">
                  <c:v>3163.7779999999998</c:v>
                </c:pt>
                <c:pt idx="248">
                  <c:v>3163.7779999999998</c:v>
                </c:pt>
                <c:pt idx="249">
                  <c:v>3163.7779999999998</c:v>
                </c:pt>
                <c:pt idx="250">
                  <c:v>3163.7779999999998</c:v>
                </c:pt>
                <c:pt idx="251">
                  <c:v>3200.8690000000001</c:v>
                </c:pt>
                <c:pt idx="252">
                  <c:v>3200.8690000000001</c:v>
                </c:pt>
                <c:pt idx="253">
                  <c:v>3200.8690000000001</c:v>
                </c:pt>
                <c:pt idx="254">
                  <c:v>3200.8690000000001</c:v>
                </c:pt>
                <c:pt idx="255">
                  <c:v>3149.8069999999998</c:v>
                </c:pt>
                <c:pt idx="256">
                  <c:v>3149.8069999999998</c:v>
                </c:pt>
                <c:pt idx="257">
                  <c:v>3149.8069999999998</c:v>
                </c:pt>
                <c:pt idx="258">
                  <c:v>3149.8069999999998</c:v>
                </c:pt>
                <c:pt idx="259">
                  <c:v>3149.8069999999998</c:v>
                </c:pt>
                <c:pt idx="260">
                  <c:v>3228.7510000000002</c:v>
                </c:pt>
                <c:pt idx="261">
                  <c:v>3228.7510000000002</c:v>
                </c:pt>
                <c:pt idx="262">
                  <c:v>3228.7510000000002</c:v>
                </c:pt>
                <c:pt idx="263">
                  <c:v>3228.7510000000002</c:v>
                </c:pt>
                <c:pt idx="264">
                  <c:v>3228.7510000000002</c:v>
                </c:pt>
                <c:pt idx="265">
                  <c:v>3202.7220000000002</c:v>
                </c:pt>
                <c:pt idx="266">
                  <c:v>3202.7220000000002</c:v>
                </c:pt>
                <c:pt idx="267">
                  <c:v>3202.7220000000002</c:v>
                </c:pt>
                <c:pt idx="268">
                  <c:v>3202.7220000000002</c:v>
                </c:pt>
                <c:pt idx="269">
                  <c:v>3202.7220000000002</c:v>
                </c:pt>
                <c:pt idx="270">
                  <c:v>3298.6390000000001</c:v>
                </c:pt>
                <c:pt idx="271">
                  <c:v>3298.6390000000001</c:v>
                </c:pt>
                <c:pt idx="272">
                  <c:v>3298.6390000000001</c:v>
                </c:pt>
                <c:pt idx="273">
                  <c:v>3298.6390000000001</c:v>
                </c:pt>
                <c:pt idx="274">
                  <c:v>3407.8710000000001</c:v>
                </c:pt>
                <c:pt idx="275">
                  <c:v>3407.8710000000001</c:v>
                </c:pt>
                <c:pt idx="276">
                  <c:v>3407.8710000000001</c:v>
                </c:pt>
                <c:pt idx="277">
                  <c:v>3407.8710000000001</c:v>
                </c:pt>
                <c:pt idx="278">
                  <c:v>3407.8710000000001</c:v>
                </c:pt>
                <c:pt idx="279">
                  <c:v>3384.183</c:v>
                </c:pt>
                <c:pt idx="280">
                  <c:v>3384.183</c:v>
                </c:pt>
                <c:pt idx="281">
                  <c:v>3384.183</c:v>
                </c:pt>
                <c:pt idx="282">
                  <c:v>3384.183</c:v>
                </c:pt>
                <c:pt idx="283">
                  <c:v>3384.183</c:v>
                </c:pt>
                <c:pt idx="284">
                  <c:v>3564.85</c:v>
                </c:pt>
                <c:pt idx="285">
                  <c:v>3564.85</c:v>
                </c:pt>
                <c:pt idx="286">
                  <c:v>3564.85</c:v>
                </c:pt>
                <c:pt idx="287">
                  <c:v>3564.85</c:v>
                </c:pt>
                <c:pt idx="288">
                  <c:v>3564.85</c:v>
                </c:pt>
                <c:pt idx="289">
                  <c:v>3646.732</c:v>
                </c:pt>
                <c:pt idx="290">
                  <c:v>3646.732</c:v>
                </c:pt>
                <c:pt idx="291">
                  <c:v>3646.732</c:v>
                </c:pt>
                <c:pt idx="292">
                  <c:v>3646.732</c:v>
                </c:pt>
                <c:pt idx="293">
                  <c:v>3646.732</c:v>
                </c:pt>
                <c:pt idx="294">
                  <c:v>3873.3229999999999</c:v>
                </c:pt>
                <c:pt idx="295">
                  <c:v>3873.3229999999999</c:v>
                </c:pt>
                <c:pt idx="296">
                  <c:v>3873.3229999999999</c:v>
                </c:pt>
                <c:pt idx="297">
                  <c:v>3873.3229999999999</c:v>
                </c:pt>
                <c:pt idx="298">
                  <c:v>3873.3229999999999</c:v>
                </c:pt>
                <c:pt idx="299">
                  <c:v>3809.1390000000001</c:v>
                </c:pt>
                <c:pt idx="300">
                  <c:v>3809.1390000000001</c:v>
                </c:pt>
                <c:pt idx="301">
                  <c:v>3809.1390000000001</c:v>
                </c:pt>
                <c:pt idx="302">
                  <c:v>3809.1390000000001</c:v>
                </c:pt>
                <c:pt idx="303">
                  <c:v>3809.1390000000001</c:v>
                </c:pt>
                <c:pt idx="304">
                  <c:v>3672.7020000000002</c:v>
                </c:pt>
                <c:pt idx="305">
                  <c:v>3672.7020000000002</c:v>
                </c:pt>
                <c:pt idx="306">
                  <c:v>3672.7020000000002</c:v>
                </c:pt>
                <c:pt idx="307">
                  <c:v>3672.7020000000002</c:v>
                </c:pt>
                <c:pt idx="308">
                  <c:v>3672.7020000000002</c:v>
                </c:pt>
                <c:pt idx="309">
                  <c:v>3944.0549999999998</c:v>
                </c:pt>
                <c:pt idx="310">
                  <c:v>3944.0549999999998</c:v>
                </c:pt>
                <c:pt idx="311">
                  <c:v>3944.0549999999998</c:v>
                </c:pt>
                <c:pt idx="312">
                  <c:v>3944.0549999999998</c:v>
                </c:pt>
                <c:pt idx="313">
                  <c:v>3944.0549999999998</c:v>
                </c:pt>
                <c:pt idx="314">
                  <c:v>3936.4540000000002</c:v>
                </c:pt>
                <c:pt idx="315">
                  <c:v>3936.4540000000002</c:v>
                </c:pt>
                <c:pt idx="316">
                  <c:v>3936.4540000000002</c:v>
                </c:pt>
                <c:pt idx="317">
                  <c:v>3936.4540000000002</c:v>
                </c:pt>
                <c:pt idx="318">
                  <c:v>3936.4540000000002</c:v>
                </c:pt>
                <c:pt idx="319">
                  <c:v>3767.4540000000002</c:v>
                </c:pt>
                <c:pt idx="320">
                  <c:v>3767.4540000000002</c:v>
                </c:pt>
                <c:pt idx="321">
                  <c:v>3767.4540000000002</c:v>
                </c:pt>
                <c:pt idx="322">
                  <c:v>3767.4540000000002</c:v>
                </c:pt>
                <c:pt idx="323">
                  <c:v>3767.4540000000002</c:v>
                </c:pt>
                <c:pt idx="324">
                  <c:v>3889.018</c:v>
                </c:pt>
                <c:pt idx="325">
                  <c:v>3889.018</c:v>
                </c:pt>
                <c:pt idx="326">
                  <c:v>3889.018</c:v>
                </c:pt>
                <c:pt idx="327">
                  <c:v>3889.018</c:v>
                </c:pt>
                <c:pt idx="328">
                  <c:v>3889.018</c:v>
                </c:pt>
                <c:pt idx="329">
                  <c:v>3900.8029999999999</c:v>
                </c:pt>
                <c:pt idx="330">
                  <c:v>3900.8029999999999</c:v>
                </c:pt>
                <c:pt idx="331">
                  <c:v>3900.8029999999999</c:v>
                </c:pt>
                <c:pt idx="332">
                  <c:v>3900.8029999999999</c:v>
                </c:pt>
                <c:pt idx="333">
                  <c:v>3900.8029999999999</c:v>
                </c:pt>
                <c:pt idx="334">
                  <c:v>3955.864</c:v>
                </c:pt>
                <c:pt idx="335">
                  <c:v>3955.864</c:v>
                </c:pt>
                <c:pt idx="336">
                  <c:v>3955.864</c:v>
                </c:pt>
                <c:pt idx="337">
                  <c:v>3955.864</c:v>
                </c:pt>
                <c:pt idx="338">
                  <c:v>3955.864</c:v>
                </c:pt>
                <c:pt idx="339">
                  <c:v>3823.9789999999998</c:v>
                </c:pt>
                <c:pt idx="340">
                  <c:v>3823.9789999999998</c:v>
                </c:pt>
                <c:pt idx="341">
                  <c:v>3823.9789999999998</c:v>
                </c:pt>
                <c:pt idx="342">
                  <c:v>3823.9789999999998</c:v>
                </c:pt>
                <c:pt idx="343">
                  <c:v>3823.9789999999998</c:v>
                </c:pt>
                <c:pt idx="344">
                  <c:v>3851.623</c:v>
                </c:pt>
                <c:pt idx="345">
                  <c:v>3851.623</c:v>
                </c:pt>
                <c:pt idx="346">
                  <c:v>3851.623</c:v>
                </c:pt>
                <c:pt idx="347">
                  <c:v>3851.623</c:v>
                </c:pt>
                <c:pt idx="348">
                  <c:v>3848.2620000000002</c:v>
                </c:pt>
                <c:pt idx="349">
                  <c:v>3848.2620000000002</c:v>
                </c:pt>
                <c:pt idx="350">
                  <c:v>3848.2620000000002</c:v>
                </c:pt>
                <c:pt idx="351">
                  <c:v>3848.2620000000002</c:v>
                </c:pt>
                <c:pt idx="352">
                  <c:v>3848.2620000000002</c:v>
                </c:pt>
                <c:pt idx="353">
                  <c:v>3916.7249999999999</c:v>
                </c:pt>
                <c:pt idx="354">
                  <c:v>3916.7249999999999</c:v>
                </c:pt>
                <c:pt idx="355">
                  <c:v>3916.7249999999999</c:v>
                </c:pt>
                <c:pt idx="356">
                  <c:v>3916.7249999999999</c:v>
                </c:pt>
                <c:pt idx="357">
                  <c:v>3916.7249999999999</c:v>
                </c:pt>
                <c:pt idx="358">
                  <c:v>3905.7350000000001</c:v>
                </c:pt>
                <c:pt idx="359">
                  <c:v>3905.7350000000001</c:v>
                </c:pt>
                <c:pt idx="360">
                  <c:v>3905.7350000000001</c:v>
                </c:pt>
                <c:pt idx="361">
                  <c:v>3905.7350000000001</c:v>
                </c:pt>
                <c:pt idx="362">
                  <c:v>3905.7350000000001</c:v>
                </c:pt>
                <c:pt idx="363">
                  <c:v>3765.7130000000002</c:v>
                </c:pt>
                <c:pt idx="364">
                  <c:v>3765.7130000000002</c:v>
                </c:pt>
                <c:pt idx="365">
                  <c:v>3765.7130000000002</c:v>
                </c:pt>
                <c:pt idx="366">
                  <c:v>3765.7130000000002</c:v>
                </c:pt>
                <c:pt idx="367">
                  <c:v>3765.7130000000002</c:v>
                </c:pt>
                <c:pt idx="368">
                  <c:v>3511.63</c:v>
                </c:pt>
                <c:pt idx="369">
                  <c:v>3511.63</c:v>
                </c:pt>
                <c:pt idx="370">
                  <c:v>3511.63</c:v>
                </c:pt>
                <c:pt idx="371">
                  <c:v>3511.63</c:v>
                </c:pt>
                <c:pt idx="372">
                  <c:v>3856.203</c:v>
                </c:pt>
                <c:pt idx="373">
                  <c:v>3856.203</c:v>
                </c:pt>
                <c:pt idx="374">
                  <c:v>3856.203</c:v>
                </c:pt>
                <c:pt idx="375">
                  <c:v>3856.203</c:v>
                </c:pt>
                <c:pt idx="376">
                  <c:v>3856.203</c:v>
                </c:pt>
                <c:pt idx="377">
                  <c:v>3944.7</c:v>
                </c:pt>
                <c:pt idx="378">
                  <c:v>3944.7</c:v>
                </c:pt>
                <c:pt idx="379">
                  <c:v>3944.7</c:v>
                </c:pt>
                <c:pt idx="380">
                  <c:v>3944.7</c:v>
                </c:pt>
                <c:pt idx="381">
                  <c:v>3944.7</c:v>
                </c:pt>
                <c:pt idx="382">
                  <c:v>3974.547</c:v>
                </c:pt>
                <c:pt idx="383">
                  <c:v>3974.547</c:v>
                </c:pt>
                <c:pt idx="384">
                  <c:v>3974.547</c:v>
                </c:pt>
                <c:pt idx="385">
                  <c:v>3974.547</c:v>
                </c:pt>
                <c:pt idx="386">
                  <c:v>3974.547</c:v>
                </c:pt>
                <c:pt idx="387">
                  <c:v>4001.0610000000001</c:v>
                </c:pt>
                <c:pt idx="388">
                  <c:v>4001.0610000000001</c:v>
                </c:pt>
                <c:pt idx="389">
                  <c:v>4001.0610000000001</c:v>
                </c:pt>
                <c:pt idx="390">
                  <c:v>4001.0610000000001</c:v>
                </c:pt>
                <c:pt idx="391">
                  <c:v>4001.0610000000001</c:v>
                </c:pt>
                <c:pt idx="392">
                  <c:v>4045.893</c:v>
                </c:pt>
                <c:pt idx="393">
                  <c:v>4045.893</c:v>
                </c:pt>
                <c:pt idx="394">
                  <c:v>4045.893</c:v>
                </c:pt>
                <c:pt idx="395">
                  <c:v>4045.893</c:v>
                </c:pt>
                <c:pt idx="396">
                  <c:v>4045.893</c:v>
                </c:pt>
                <c:pt idx="397">
                  <c:v>4127.29</c:v>
                </c:pt>
                <c:pt idx="398">
                  <c:v>4127.29</c:v>
                </c:pt>
                <c:pt idx="399">
                  <c:v>4127.29</c:v>
                </c:pt>
                <c:pt idx="400">
                  <c:v>4127.29</c:v>
                </c:pt>
                <c:pt idx="401">
                  <c:v>4127.29</c:v>
                </c:pt>
                <c:pt idx="402">
                  <c:v>4162.165</c:v>
                </c:pt>
                <c:pt idx="403">
                  <c:v>4162.165</c:v>
                </c:pt>
                <c:pt idx="404">
                  <c:v>4162.165</c:v>
                </c:pt>
                <c:pt idx="405">
                  <c:v>4162.165</c:v>
                </c:pt>
                <c:pt idx="406">
                  <c:v>4162.165</c:v>
                </c:pt>
                <c:pt idx="407">
                  <c:v>4203.4750000000004</c:v>
                </c:pt>
                <c:pt idx="408">
                  <c:v>4203.4750000000004</c:v>
                </c:pt>
                <c:pt idx="409">
                  <c:v>4203.4750000000004</c:v>
                </c:pt>
                <c:pt idx="410">
                  <c:v>4203.4750000000004</c:v>
                </c:pt>
                <c:pt idx="411">
                  <c:v>4203.4750000000004</c:v>
                </c:pt>
                <c:pt idx="412">
                  <c:v>4206.4489999999996</c:v>
                </c:pt>
                <c:pt idx="413">
                  <c:v>4206.4489999999996</c:v>
                </c:pt>
                <c:pt idx="414">
                  <c:v>4206.4489999999996</c:v>
                </c:pt>
                <c:pt idx="415">
                  <c:v>4206.4489999999996</c:v>
                </c:pt>
                <c:pt idx="416">
                  <c:v>4259.6030000000001</c:v>
                </c:pt>
                <c:pt idx="417">
                  <c:v>4259.6030000000001</c:v>
                </c:pt>
                <c:pt idx="418">
                  <c:v>4259.6030000000001</c:v>
                </c:pt>
                <c:pt idx="419">
                  <c:v>4259.6030000000001</c:v>
                </c:pt>
                <c:pt idx="420">
                  <c:v>4259.6030000000001</c:v>
                </c:pt>
                <c:pt idx="421">
                  <c:v>4244.6769999999997</c:v>
                </c:pt>
                <c:pt idx="422">
                  <c:v>4244.6769999999997</c:v>
                </c:pt>
                <c:pt idx="423">
                  <c:v>4244.6769999999997</c:v>
                </c:pt>
                <c:pt idx="424">
                  <c:v>4244.6769999999997</c:v>
                </c:pt>
                <c:pt idx="425">
                  <c:v>4244.6769999999997</c:v>
                </c:pt>
                <c:pt idx="426">
                  <c:v>4137.9189999999999</c:v>
                </c:pt>
                <c:pt idx="427">
                  <c:v>4137.9189999999999</c:v>
                </c:pt>
                <c:pt idx="428">
                  <c:v>4137.9189999999999</c:v>
                </c:pt>
                <c:pt idx="429">
                  <c:v>4137.9189999999999</c:v>
                </c:pt>
                <c:pt idx="430">
                  <c:v>4137.9189999999999</c:v>
                </c:pt>
                <c:pt idx="431">
                  <c:v>4094.8090000000002</c:v>
                </c:pt>
                <c:pt idx="432">
                  <c:v>4094.8090000000002</c:v>
                </c:pt>
                <c:pt idx="433">
                  <c:v>4094.8090000000002</c:v>
                </c:pt>
                <c:pt idx="434">
                  <c:v>4094.8090000000002</c:v>
                </c:pt>
                <c:pt idx="435">
                  <c:v>4094.8090000000002</c:v>
                </c:pt>
                <c:pt idx="436">
                  <c:v>4167.5439999999999</c:v>
                </c:pt>
                <c:pt idx="437">
                  <c:v>4167.5439999999999</c:v>
                </c:pt>
                <c:pt idx="438">
                  <c:v>4167.5439999999999</c:v>
                </c:pt>
                <c:pt idx="439">
                  <c:v>4167.5439999999999</c:v>
                </c:pt>
                <c:pt idx="440">
                  <c:v>4204.509</c:v>
                </c:pt>
                <c:pt idx="441">
                  <c:v>4204.509</c:v>
                </c:pt>
                <c:pt idx="442">
                  <c:v>4204.509</c:v>
                </c:pt>
                <c:pt idx="443">
                  <c:v>4204.509</c:v>
                </c:pt>
                <c:pt idx="444">
                  <c:v>4204.509</c:v>
                </c:pt>
                <c:pt idx="445">
                  <c:v>4050.3429999999998</c:v>
                </c:pt>
                <c:pt idx="446">
                  <c:v>4050.3429999999998</c:v>
                </c:pt>
                <c:pt idx="447">
                  <c:v>4050.3429999999998</c:v>
                </c:pt>
                <c:pt idx="448">
                  <c:v>4050.3429999999998</c:v>
                </c:pt>
                <c:pt idx="449">
                  <c:v>4050.3429999999998</c:v>
                </c:pt>
                <c:pt idx="450">
                  <c:v>4123.1540000000005</c:v>
                </c:pt>
                <c:pt idx="451">
                  <c:v>4123.1540000000005</c:v>
                </c:pt>
                <c:pt idx="452">
                  <c:v>4123.1540000000005</c:v>
                </c:pt>
                <c:pt idx="453">
                  <c:v>4123.1540000000005</c:v>
                </c:pt>
                <c:pt idx="454">
                  <c:v>4123.1540000000005</c:v>
                </c:pt>
                <c:pt idx="455">
                  <c:v>4149.83</c:v>
                </c:pt>
                <c:pt idx="456">
                  <c:v>4149.83</c:v>
                </c:pt>
                <c:pt idx="457">
                  <c:v>4149.83</c:v>
                </c:pt>
                <c:pt idx="458">
                  <c:v>4149.83</c:v>
                </c:pt>
                <c:pt idx="459">
                  <c:v>4149.83</c:v>
                </c:pt>
                <c:pt idx="460">
                  <c:v>4178.5860000000002</c:v>
                </c:pt>
                <c:pt idx="461">
                  <c:v>4178.5860000000002</c:v>
                </c:pt>
                <c:pt idx="462">
                  <c:v>4178.5860000000002</c:v>
                </c:pt>
                <c:pt idx="463">
                  <c:v>4178.5860000000002</c:v>
                </c:pt>
                <c:pt idx="464">
                  <c:v>4188.8370000000004</c:v>
                </c:pt>
                <c:pt idx="465">
                  <c:v>4188.8370000000004</c:v>
                </c:pt>
                <c:pt idx="466">
                  <c:v>4188.8370000000004</c:v>
                </c:pt>
                <c:pt idx="467">
                  <c:v>4188.8370000000004</c:v>
                </c:pt>
                <c:pt idx="468">
                  <c:v>4188.8370000000004</c:v>
                </c:pt>
                <c:pt idx="469">
                  <c:v>4172.8069999999998</c:v>
                </c:pt>
                <c:pt idx="470">
                  <c:v>4172.8069999999998</c:v>
                </c:pt>
                <c:pt idx="471">
                  <c:v>4172.8069999999998</c:v>
                </c:pt>
                <c:pt idx="472">
                  <c:v>4172.8069999999998</c:v>
                </c:pt>
                <c:pt idx="473">
                  <c:v>4266.0219999999999</c:v>
                </c:pt>
                <c:pt idx="474">
                  <c:v>4266.0219999999999</c:v>
                </c:pt>
                <c:pt idx="475">
                  <c:v>4266.0219999999999</c:v>
                </c:pt>
                <c:pt idx="476">
                  <c:v>4266.0219999999999</c:v>
                </c:pt>
                <c:pt idx="477">
                  <c:v>4266.0219999999999</c:v>
                </c:pt>
                <c:pt idx="478">
                  <c:v>4255.5990000000002</c:v>
                </c:pt>
                <c:pt idx="479">
                  <c:v>4255.5990000000002</c:v>
                </c:pt>
                <c:pt idx="480">
                  <c:v>4255.5990000000002</c:v>
                </c:pt>
                <c:pt idx="481">
                  <c:v>4255.5990000000002</c:v>
                </c:pt>
                <c:pt idx="482">
                  <c:v>4255.5990000000002</c:v>
                </c:pt>
                <c:pt idx="483">
                  <c:v>4273.634</c:v>
                </c:pt>
                <c:pt idx="484">
                  <c:v>4273.634</c:v>
                </c:pt>
                <c:pt idx="485">
                  <c:v>4273.634</c:v>
                </c:pt>
                <c:pt idx="486">
                  <c:v>4273.634</c:v>
                </c:pt>
                <c:pt idx="487">
                  <c:v>4273.634</c:v>
                </c:pt>
                <c:pt idx="488">
                  <c:v>4104.9139999999998</c:v>
                </c:pt>
                <c:pt idx="489">
                  <c:v>4104.9139999999998</c:v>
                </c:pt>
                <c:pt idx="490">
                  <c:v>4104.9139999999998</c:v>
                </c:pt>
                <c:pt idx="491">
                  <c:v>4104.9139999999998</c:v>
                </c:pt>
                <c:pt idx="492">
                  <c:v>4104.9139999999998</c:v>
                </c:pt>
                <c:pt idx="493">
                  <c:v>4039.86</c:v>
                </c:pt>
                <c:pt idx="494">
                  <c:v>4039.86</c:v>
                </c:pt>
                <c:pt idx="495">
                  <c:v>4039.86</c:v>
                </c:pt>
                <c:pt idx="496">
                  <c:v>4039.86</c:v>
                </c:pt>
                <c:pt idx="497">
                  <c:v>4039.86</c:v>
                </c:pt>
                <c:pt idx="498">
                  <c:v>4028.46</c:v>
                </c:pt>
                <c:pt idx="499">
                  <c:v>4028.46</c:v>
                </c:pt>
                <c:pt idx="500">
                  <c:v>4028.46</c:v>
                </c:pt>
                <c:pt idx="501">
                  <c:v>4028.46</c:v>
                </c:pt>
                <c:pt idx="502">
                  <c:v>4028.46</c:v>
                </c:pt>
                <c:pt idx="503">
                  <c:v>3928.933</c:v>
                </c:pt>
                <c:pt idx="504">
                  <c:v>3928.933</c:v>
                </c:pt>
                <c:pt idx="505">
                  <c:v>3928.933</c:v>
                </c:pt>
                <c:pt idx="506">
                  <c:v>3928.933</c:v>
                </c:pt>
                <c:pt idx="507">
                  <c:v>3821.7429999999999</c:v>
                </c:pt>
                <c:pt idx="508">
                  <c:v>3821.7429999999999</c:v>
                </c:pt>
                <c:pt idx="509">
                  <c:v>3821.7429999999999</c:v>
                </c:pt>
                <c:pt idx="510">
                  <c:v>3821.7429999999999</c:v>
                </c:pt>
                <c:pt idx="511">
                  <c:v>3821.7429999999999</c:v>
                </c:pt>
                <c:pt idx="512">
                  <c:v>3825.076</c:v>
                </c:pt>
                <c:pt idx="513">
                  <c:v>3825.076</c:v>
                </c:pt>
                <c:pt idx="514">
                  <c:v>3825.076</c:v>
                </c:pt>
                <c:pt idx="515">
                  <c:v>3825.076</c:v>
                </c:pt>
                <c:pt idx="516">
                  <c:v>3825.076</c:v>
                </c:pt>
                <c:pt idx="517">
                  <c:v>3756.6170000000002</c:v>
                </c:pt>
                <c:pt idx="518">
                  <c:v>3756.6170000000002</c:v>
                </c:pt>
                <c:pt idx="519">
                  <c:v>3756.6170000000002</c:v>
                </c:pt>
                <c:pt idx="520">
                  <c:v>3756.6170000000002</c:v>
                </c:pt>
                <c:pt idx="521">
                  <c:v>3756.6170000000002</c:v>
                </c:pt>
                <c:pt idx="522">
                  <c:v>3794.9769999999999</c:v>
                </c:pt>
                <c:pt idx="523">
                  <c:v>3794.9769999999999</c:v>
                </c:pt>
                <c:pt idx="524">
                  <c:v>3794.9769999999999</c:v>
                </c:pt>
                <c:pt idx="525">
                  <c:v>3794.9769999999999</c:v>
                </c:pt>
                <c:pt idx="526">
                  <c:v>3794.9769999999999</c:v>
                </c:pt>
                <c:pt idx="527">
                  <c:v>3796.72</c:v>
                </c:pt>
                <c:pt idx="528">
                  <c:v>3796.72</c:v>
                </c:pt>
                <c:pt idx="529">
                  <c:v>3796.72</c:v>
                </c:pt>
                <c:pt idx="530">
                  <c:v>3796.72</c:v>
                </c:pt>
                <c:pt idx="531">
                  <c:v>3745.9760000000001</c:v>
                </c:pt>
                <c:pt idx="532">
                  <c:v>3745.9760000000001</c:v>
                </c:pt>
                <c:pt idx="533">
                  <c:v>3745.9760000000001</c:v>
                </c:pt>
                <c:pt idx="534">
                  <c:v>3745.9760000000001</c:v>
                </c:pt>
                <c:pt idx="535">
                  <c:v>3745.9760000000001</c:v>
                </c:pt>
                <c:pt idx="536">
                  <c:v>3919.4839999999999</c:v>
                </c:pt>
                <c:pt idx="537">
                  <c:v>3919.4839999999999</c:v>
                </c:pt>
                <c:pt idx="538">
                  <c:v>3919.4839999999999</c:v>
                </c:pt>
                <c:pt idx="539">
                  <c:v>3919.4839999999999</c:v>
                </c:pt>
                <c:pt idx="540">
                  <c:v>3919.4839999999999</c:v>
                </c:pt>
                <c:pt idx="541">
                  <c:v>3953.65</c:v>
                </c:pt>
                <c:pt idx="542">
                  <c:v>3953.65</c:v>
                </c:pt>
                <c:pt idx="543">
                  <c:v>3953.65</c:v>
                </c:pt>
                <c:pt idx="544">
                  <c:v>3953.65</c:v>
                </c:pt>
                <c:pt idx="545">
                  <c:v>3953.65</c:v>
                </c:pt>
                <c:pt idx="546">
                  <c:v>3893.4119999999998</c:v>
                </c:pt>
                <c:pt idx="547">
                  <c:v>3893.4119999999998</c:v>
                </c:pt>
                <c:pt idx="548">
                  <c:v>3893.4119999999998</c:v>
                </c:pt>
                <c:pt idx="549">
                  <c:v>3893.4119999999998</c:v>
                </c:pt>
                <c:pt idx="550">
                  <c:v>3893.4119999999998</c:v>
                </c:pt>
                <c:pt idx="551">
                  <c:v>3769.0459999999998</c:v>
                </c:pt>
                <c:pt idx="552">
                  <c:v>3769.0459999999998</c:v>
                </c:pt>
                <c:pt idx="553">
                  <c:v>3769.0459999999998</c:v>
                </c:pt>
                <c:pt idx="554">
                  <c:v>3769.0459999999998</c:v>
                </c:pt>
                <c:pt idx="555">
                  <c:v>3769.0459999999998</c:v>
                </c:pt>
                <c:pt idx="556">
                  <c:v>3773.4659999999999</c:v>
                </c:pt>
                <c:pt idx="557">
                  <c:v>3773.4659999999999</c:v>
                </c:pt>
                <c:pt idx="558">
                  <c:v>3773.4659999999999</c:v>
                </c:pt>
                <c:pt idx="559">
                  <c:v>3773.4659999999999</c:v>
                </c:pt>
                <c:pt idx="560">
                  <c:v>3773.4659999999999</c:v>
                </c:pt>
                <c:pt idx="561">
                  <c:v>3849.8719999999998</c:v>
                </c:pt>
                <c:pt idx="562">
                  <c:v>3849.8719999999998</c:v>
                </c:pt>
                <c:pt idx="563">
                  <c:v>3849.8719999999998</c:v>
                </c:pt>
                <c:pt idx="564">
                  <c:v>3849.8719999999998</c:v>
                </c:pt>
                <c:pt idx="565">
                  <c:v>3849.8719999999998</c:v>
                </c:pt>
                <c:pt idx="566">
                  <c:v>3793.317</c:v>
                </c:pt>
                <c:pt idx="567">
                  <c:v>3793.317</c:v>
                </c:pt>
                <c:pt idx="568">
                  <c:v>3793.317</c:v>
                </c:pt>
                <c:pt idx="569">
                  <c:v>3793.317</c:v>
                </c:pt>
                <c:pt idx="570">
                  <c:v>3793.317</c:v>
                </c:pt>
                <c:pt idx="571">
                  <c:v>3326.857</c:v>
                </c:pt>
                <c:pt idx="572">
                  <c:v>3326.857</c:v>
                </c:pt>
                <c:pt idx="573">
                  <c:v>3326.857</c:v>
                </c:pt>
                <c:pt idx="574">
                  <c:v>3326.857</c:v>
                </c:pt>
                <c:pt idx="575">
                  <c:v>3326.857</c:v>
                </c:pt>
                <c:pt idx="576">
                  <c:v>3327.5479999999998</c:v>
                </c:pt>
                <c:pt idx="577">
                  <c:v>3327.5479999999998</c:v>
                </c:pt>
                <c:pt idx="578">
                  <c:v>3327.5479999999998</c:v>
                </c:pt>
                <c:pt idx="579">
                  <c:v>3327.5479999999998</c:v>
                </c:pt>
                <c:pt idx="580">
                  <c:v>3327.5479999999998</c:v>
                </c:pt>
                <c:pt idx="581">
                  <c:v>3313.9929999999999</c:v>
                </c:pt>
                <c:pt idx="582">
                  <c:v>3313.9929999999999</c:v>
                </c:pt>
                <c:pt idx="583">
                  <c:v>3313.9929999999999</c:v>
                </c:pt>
                <c:pt idx="584">
                  <c:v>3313.9929999999999</c:v>
                </c:pt>
                <c:pt idx="585">
                  <c:v>3313.9929999999999</c:v>
                </c:pt>
                <c:pt idx="586">
                  <c:v>3295.68</c:v>
                </c:pt>
                <c:pt idx="587">
                  <c:v>3295.68</c:v>
                </c:pt>
                <c:pt idx="588">
                  <c:v>3295.68</c:v>
                </c:pt>
                <c:pt idx="589">
                  <c:v>3295.68</c:v>
                </c:pt>
                <c:pt idx="590">
                  <c:v>3295.68</c:v>
                </c:pt>
                <c:pt idx="591">
                  <c:v>3297.1419999999998</c:v>
                </c:pt>
                <c:pt idx="592">
                  <c:v>3297.1419999999998</c:v>
                </c:pt>
                <c:pt idx="593">
                  <c:v>3297.1419999999998</c:v>
                </c:pt>
                <c:pt idx="594">
                  <c:v>3297.1419999999998</c:v>
                </c:pt>
                <c:pt idx="595">
                  <c:v>3297.1419999999998</c:v>
                </c:pt>
                <c:pt idx="596">
                  <c:v>3315.018</c:v>
                </c:pt>
                <c:pt idx="597">
                  <c:v>3315.018</c:v>
                </c:pt>
                <c:pt idx="598">
                  <c:v>3315.018</c:v>
                </c:pt>
                <c:pt idx="599">
                  <c:v>3315.018</c:v>
                </c:pt>
                <c:pt idx="600">
                  <c:v>3357.395</c:v>
                </c:pt>
                <c:pt idx="601">
                  <c:v>3357.395</c:v>
                </c:pt>
                <c:pt idx="602">
                  <c:v>3357.395</c:v>
                </c:pt>
                <c:pt idx="603">
                  <c:v>3357.395</c:v>
                </c:pt>
                <c:pt idx="604">
                  <c:v>3357.395</c:v>
                </c:pt>
                <c:pt idx="605">
                  <c:v>3292.6019999999999</c:v>
                </c:pt>
                <c:pt idx="606">
                  <c:v>3292.6019999999999</c:v>
                </c:pt>
                <c:pt idx="607">
                  <c:v>3292.6019999999999</c:v>
                </c:pt>
                <c:pt idx="608">
                  <c:v>3292.6019999999999</c:v>
                </c:pt>
                <c:pt idx="609">
                  <c:v>3292.6019999999999</c:v>
                </c:pt>
                <c:pt idx="610">
                  <c:v>3189.605</c:v>
                </c:pt>
                <c:pt idx="611">
                  <c:v>3189.605</c:v>
                </c:pt>
                <c:pt idx="612">
                  <c:v>3189.605</c:v>
                </c:pt>
                <c:pt idx="613">
                  <c:v>3189.605</c:v>
                </c:pt>
                <c:pt idx="614">
                  <c:v>3115.5889999999999</c:v>
                </c:pt>
                <c:pt idx="615">
                  <c:v>3115.5889999999999</c:v>
                </c:pt>
                <c:pt idx="616">
                  <c:v>3115.5889999999999</c:v>
                </c:pt>
                <c:pt idx="617">
                  <c:v>3115.5889999999999</c:v>
                </c:pt>
                <c:pt idx="618">
                  <c:v>3115.5889999999999</c:v>
                </c:pt>
                <c:pt idx="619">
                  <c:v>3118.6109999999999</c:v>
                </c:pt>
                <c:pt idx="620">
                  <c:v>3118.6109999999999</c:v>
                </c:pt>
                <c:pt idx="621">
                  <c:v>3118.6109999999999</c:v>
                </c:pt>
                <c:pt idx="622">
                  <c:v>3118.6109999999999</c:v>
                </c:pt>
                <c:pt idx="623">
                  <c:v>3222.93</c:v>
                </c:pt>
                <c:pt idx="624">
                  <c:v>3222.93</c:v>
                </c:pt>
                <c:pt idx="625">
                  <c:v>3222.93</c:v>
                </c:pt>
                <c:pt idx="626">
                  <c:v>3222.93</c:v>
                </c:pt>
                <c:pt idx="627">
                  <c:v>3222.93</c:v>
                </c:pt>
                <c:pt idx="628">
                  <c:v>3306.518</c:v>
                </c:pt>
                <c:pt idx="629">
                  <c:v>3306.518</c:v>
                </c:pt>
                <c:pt idx="630">
                  <c:v>3306.518</c:v>
                </c:pt>
                <c:pt idx="631">
                  <c:v>3306.518</c:v>
                </c:pt>
                <c:pt idx="632">
                  <c:v>3306.518</c:v>
                </c:pt>
                <c:pt idx="633">
                  <c:v>3235.172</c:v>
                </c:pt>
                <c:pt idx="634">
                  <c:v>3235.172</c:v>
                </c:pt>
                <c:pt idx="635">
                  <c:v>3235.172</c:v>
                </c:pt>
                <c:pt idx="636">
                  <c:v>3235.172</c:v>
                </c:pt>
                <c:pt idx="637">
                  <c:v>3235.172</c:v>
                </c:pt>
                <c:pt idx="638">
                  <c:v>3275.6089999999999</c:v>
                </c:pt>
                <c:pt idx="639">
                  <c:v>3275.6089999999999</c:v>
                </c:pt>
                <c:pt idx="640">
                  <c:v>3275.6089999999999</c:v>
                </c:pt>
                <c:pt idx="641">
                  <c:v>3275.6089999999999</c:v>
                </c:pt>
                <c:pt idx="642">
                  <c:v>3275.6089999999999</c:v>
                </c:pt>
                <c:pt idx="643">
                  <c:v>3342.5169999999998</c:v>
                </c:pt>
                <c:pt idx="644">
                  <c:v>3342.5169999999998</c:v>
                </c:pt>
                <c:pt idx="645">
                  <c:v>3342.5169999999998</c:v>
                </c:pt>
                <c:pt idx="646">
                  <c:v>3342.5169999999998</c:v>
                </c:pt>
                <c:pt idx="647">
                  <c:v>3342.5169999999998</c:v>
                </c:pt>
                <c:pt idx="648">
                  <c:v>3357.4929999999999</c:v>
                </c:pt>
                <c:pt idx="649">
                  <c:v>3357.4929999999999</c:v>
                </c:pt>
                <c:pt idx="650">
                  <c:v>3357.4929999999999</c:v>
                </c:pt>
                <c:pt idx="651">
                  <c:v>3357.4929999999999</c:v>
                </c:pt>
                <c:pt idx="652">
                  <c:v>3357.4929999999999</c:v>
                </c:pt>
                <c:pt idx="653">
                  <c:v>3333.6950000000002</c:v>
                </c:pt>
                <c:pt idx="654">
                  <c:v>3333.6950000000002</c:v>
                </c:pt>
                <c:pt idx="655">
                  <c:v>3333.6950000000002</c:v>
                </c:pt>
                <c:pt idx="656">
                  <c:v>3333.6950000000002</c:v>
                </c:pt>
                <c:pt idx="657">
                  <c:v>3333.6950000000002</c:v>
                </c:pt>
                <c:pt idx="658">
                  <c:v>3270.9119999999998</c:v>
                </c:pt>
                <c:pt idx="659">
                  <c:v>3270.9119999999998</c:v>
                </c:pt>
                <c:pt idx="660">
                  <c:v>3270.9119999999998</c:v>
                </c:pt>
                <c:pt idx="661">
                  <c:v>3270.9119999999998</c:v>
                </c:pt>
                <c:pt idx="662">
                  <c:v>3270.9119999999998</c:v>
                </c:pt>
                <c:pt idx="663">
                  <c:v>3115.846</c:v>
                </c:pt>
                <c:pt idx="664">
                  <c:v>3115.846</c:v>
                </c:pt>
                <c:pt idx="665">
                  <c:v>3115.846</c:v>
                </c:pt>
                <c:pt idx="666">
                  <c:v>3115.846</c:v>
                </c:pt>
                <c:pt idx="667">
                  <c:v>3271.3359999999998</c:v>
                </c:pt>
                <c:pt idx="668">
                  <c:v>3271.3359999999998</c:v>
                </c:pt>
                <c:pt idx="669">
                  <c:v>3271.3359999999998</c:v>
                </c:pt>
                <c:pt idx="670">
                  <c:v>3271.3359999999998</c:v>
                </c:pt>
                <c:pt idx="671">
                  <c:v>3271.3359999999998</c:v>
                </c:pt>
                <c:pt idx="672">
                  <c:v>3158.694</c:v>
                </c:pt>
                <c:pt idx="673">
                  <c:v>3158.694</c:v>
                </c:pt>
                <c:pt idx="674">
                  <c:v>3158.694</c:v>
                </c:pt>
                <c:pt idx="675">
                  <c:v>3158.694</c:v>
                </c:pt>
                <c:pt idx="676">
                  <c:v>3158.694</c:v>
                </c:pt>
                <c:pt idx="677">
                  <c:v>3003.721</c:v>
                </c:pt>
                <c:pt idx="678">
                  <c:v>3003.721</c:v>
                </c:pt>
                <c:pt idx="679">
                  <c:v>3003.721</c:v>
                </c:pt>
                <c:pt idx="680">
                  <c:v>3003.721</c:v>
                </c:pt>
                <c:pt idx="681">
                  <c:v>3003.721</c:v>
                </c:pt>
                <c:pt idx="682">
                  <c:v>2983.2060000000001</c:v>
                </c:pt>
                <c:pt idx="683">
                  <c:v>2983.2060000000001</c:v>
                </c:pt>
                <c:pt idx="684">
                  <c:v>2983.2060000000001</c:v>
                </c:pt>
                <c:pt idx="685">
                  <c:v>2983.2060000000001</c:v>
                </c:pt>
                <c:pt idx="686">
                  <c:v>2983.2060000000001</c:v>
                </c:pt>
                <c:pt idx="687">
                  <c:v>3076.45</c:v>
                </c:pt>
                <c:pt idx="688">
                  <c:v>3076.45</c:v>
                </c:pt>
                <c:pt idx="689">
                  <c:v>3076.45</c:v>
                </c:pt>
                <c:pt idx="690">
                  <c:v>3076.45</c:v>
                </c:pt>
                <c:pt idx="691">
                  <c:v>3090.3069999999998</c:v>
                </c:pt>
                <c:pt idx="692">
                  <c:v>3090.3069999999998</c:v>
                </c:pt>
                <c:pt idx="693">
                  <c:v>3090.3069999999998</c:v>
                </c:pt>
                <c:pt idx="694">
                  <c:v>3090.3069999999998</c:v>
                </c:pt>
                <c:pt idx="695">
                  <c:v>3090.3069999999998</c:v>
                </c:pt>
                <c:pt idx="696">
                  <c:v>3040.777</c:v>
                </c:pt>
                <c:pt idx="697">
                  <c:v>3040.777</c:v>
                </c:pt>
                <c:pt idx="698">
                  <c:v>3040.777</c:v>
                </c:pt>
                <c:pt idx="699">
                  <c:v>3040.777</c:v>
                </c:pt>
                <c:pt idx="700">
                  <c:v>3040.777</c:v>
                </c:pt>
                <c:pt idx="701">
                  <c:v>3108.1460000000002</c:v>
                </c:pt>
                <c:pt idx="702">
                  <c:v>3108.1460000000002</c:v>
                </c:pt>
                <c:pt idx="703">
                  <c:v>3108.1460000000002</c:v>
                </c:pt>
                <c:pt idx="704">
                  <c:v>3108.1460000000002</c:v>
                </c:pt>
                <c:pt idx="705">
                  <c:v>3108.1460000000002</c:v>
                </c:pt>
                <c:pt idx="706">
                  <c:v>3046.9749999999999</c:v>
                </c:pt>
                <c:pt idx="707">
                  <c:v>3046.9749999999999</c:v>
                </c:pt>
                <c:pt idx="708">
                  <c:v>3046.9749999999999</c:v>
                </c:pt>
                <c:pt idx="709">
                  <c:v>3046.9749999999999</c:v>
                </c:pt>
                <c:pt idx="710">
                  <c:v>3046.9749999999999</c:v>
                </c:pt>
                <c:pt idx="711">
                  <c:v>3071.23</c:v>
                </c:pt>
                <c:pt idx="712">
                  <c:v>3071.23</c:v>
                </c:pt>
                <c:pt idx="713">
                  <c:v>3071.23</c:v>
                </c:pt>
                <c:pt idx="714">
                  <c:v>3071.23</c:v>
                </c:pt>
                <c:pt idx="715">
                  <c:v>3176.7959999999998</c:v>
                </c:pt>
                <c:pt idx="716">
                  <c:v>3176.7959999999998</c:v>
                </c:pt>
                <c:pt idx="717">
                  <c:v>3176.7959999999998</c:v>
                </c:pt>
                <c:pt idx="718">
                  <c:v>3176.7959999999998</c:v>
                </c:pt>
                <c:pt idx="719">
                  <c:v>3176.7959999999998</c:v>
                </c:pt>
                <c:pt idx="720">
                  <c:v>3168.8490000000002</c:v>
                </c:pt>
                <c:pt idx="721">
                  <c:v>3168.8490000000002</c:v>
                </c:pt>
                <c:pt idx="722">
                  <c:v>3168.8490000000002</c:v>
                </c:pt>
                <c:pt idx="723">
                  <c:v>3168.8490000000002</c:v>
                </c:pt>
                <c:pt idx="724">
                  <c:v>3052.2330000000002</c:v>
                </c:pt>
                <c:pt idx="725">
                  <c:v>3052.2330000000002</c:v>
                </c:pt>
                <c:pt idx="726">
                  <c:v>3052.2330000000002</c:v>
                </c:pt>
                <c:pt idx="727">
                  <c:v>3052.2330000000002</c:v>
                </c:pt>
                <c:pt idx="728">
                  <c:v>3052.2330000000002</c:v>
                </c:pt>
                <c:pt idx="729">
                  <c:v>3149.0880000000002</c:v>
                </c:pt>
                <c:pt idx="730">
                  <c:v>3149.0880000000002</c:v>
                </c:pt>
                <c:pt idx="731">
                  <c:v>3149.0880000000002</c:v>
                </c:pt>
                <c:pt idx="732">
                  <c:v>3149.0880000000002</c:v>
                </c:pt>
                <c:pt idx="733">
                  <c:v>3149.0880000000002</c:v>
                </c:pt>
                <c:pt idx="734">
                  <c:v>3170.8049999999998</c:v>
                </c:pt>
                <c:pt idx="735">
                  <c:v>3170.8049999999998</c:v>
                </c:pt>
                <c:pt idx="736">
                  <c:v>3170.8049999999998</c:v>
                </c:pt>
                <c:pt idx="737">
                  <c:v>3170.8049999999998</c:v>
                </c:pt>
                <c:pt idx="738">
                  <c:v>3170.8049999999998</c:v>
                </c:pt>
                <c:pt idx="739">
                  <c:v>3049.3249999999998</c:v>
                </c:pt>
                <c:pt idx="740">
                  <c:v>3049.3249999999998</c:v>
                </c:pt>
                <c:pt idx="741">
                  <c:v>3049.3249999999998</c:v>
                </c:pt>
                <c:pt idx="742">
                  <c:v>3049.3249999999998</c:v>
                </c:pt>
                <c:pt idx="743">
                  <c:v>2979.7379999999998</c:v>
                </c:pt>
                <c:pt idx="744">
                  <c:v>2979.7379999999998</c:v>
                </c:pt>
                <c:pt idx="745">
                  <c:v>2979.7379999999998</c:v>
                </c:pt>
                <c:pt idx="746">
                  <c:v>2979.7379999999998</c:v>
                </c:pt>
                <c:pt idx="747">
                  <c:v>3041.9279999999999</c:v>
                </c:pt>
                <c:pt idx="748">
                  <c:v>3041.9279999999999</c:v>
                </c:pt>
                <c:pt idx="749">
                  <c:v>3041.9279999999999</c:v>
                </c:pt>
                <c:pt idx="750">
                  <c:v>3041.9279999999999</c:v>
                </c:pt>
                <c:pt idx="751">
                  <c:v>3041.9279999999999</c:v>
                </c:pt>
                <c:pt idx="752">
                  <c:v>3116.8310000000001</c:v>
                </c:pt>
                <c:pt idx="753">
                  <c:v>3116.8310000000001</c:v>
                </c:pt>
                <c:pt idx="754">
                  <c:v>3116.8310000000001</c:v>
                </c:pt>
                <c:pt idx="755">
                  <c:v>3116.8310000000001</c:v>
                </c:pt>
                <c:pt idx="756">
                  <c:v>3118.2359999999999</c:v>
                </c:pt>
                <c:pt idx="757">
                  <c:v>3118.2359999999999</c:v>
                </c:pt>
                <c:pt idx="758">
                  <c:v>3118.2359999999999</c:v>
                </c:pt>
                <c:pt idx="759">
                  <c:v>3118.2359999999999</c:v>
                </c:pt>
                <c:pt idx="760">
                  <c:v>3118.2359999999999</c:v>
                </c:pt>
                <c:pt idx="761">
                  <c:v>3000.5410000000002</c:v>
                </c:pt>
                <c:pt idx="762">
                  <c:v>3000.5410000000002</c:v>
                </c:pt>
                <c:pt idx="763">
                  <c:v>3000.5410000000002</c:v>
                </c:pt>
                <c:pt idx="764">
                  <c:v>3000.5410000000002</c:v>
                </c:pt>
                <c:pt idx="765">
                  <c:v>3000.5410000000002</c:v>
                </c:pt>
                <c:pt idx="766">
                  <c:v>3030.2860000000001</c:v>
                </c:pt>
                <c:pt idx="767">
                  <c:v>3030.2860000000001</c:v>
                </c:pt>
                <c:pt idx="768">
                  <c:v>3030.2860000000001</c:v>
                </c:pt>
                <c:pt idx="769">
                  <c:v>3030.2860000000001</c:v>
                </c:pt>
                <c:pt idx="770">
                  <c:v>3030.2860000000001</c:v>
                </c:pt>
                <c:pt idx="771">
                  <c:v>3033.56</c:v>
                </c:pt>
                <c:pt idx="772">
                  <c:v>3033.56</c:v>
                </c:pt>
                <c:pt idx="773">
                  <c:v>3033.56</c:v>
                </c:pt>
                <c:pt idx="774">
                  <c:v>3033.56</c:v>
                </c:pt>
                <c:pt idx="775">
                  <c:v>3033.56</c:v>
                </c:pt>
                <c:pt idx="776">
                  <c:v>3107.4189999999999</c:v>
                </c:pt>
                <c:pt idx="777">
                  <c:v>3107.4189999999999</c:v>
                </c:pt>
                <c:pt idx="778">
                  <c:v>3107.4189999999999</c:v>
                </c:pt>
                <c:pt idx="779">
                  <c:v>3107.4189999999999</c:v>
                </c:pt>
                <c:pt idx="780">
                  <c:v>2983.5529999999999</c:v>
                </c:pt>
                <c:pt idx="781">
                  <c:v>2983.5529999999999</c:v>
                </c:pt>
                <c:pt idx="782">
                  <c:v>2983.5529999999999</c:v>
                </c:pt>
                <c:pt idx="783">
                  <c:v>2983.5529999999999</c:v>
                </c:pt>
                <c:pt idx="784">
                  <c:v>2983.5529999999999</c:v>
                </c:pt>
                <c:pt idx="785">
                  <c:v>3027.9670000000001</c:v>
                </c:pt>
                <c:pt idx="786">
                  <c:v>3027.9670000000001</c:v>
                </c:pt>
                <c:pt idx="787">
                  <c:v>3027.9670000000001</c:v>
                </c:pt>
                <c:pt idx="788">
                  <c:v>3027.9670000000001</c:v>
                </c:pt>
                <c:pt idx="789">
                  <c:v>3027.9670000000001</c:v>
                </c:pt>
                <c:pt idx="790">
                  <c:v>3003.6759999999999</c:v>
                </c:pt>
                <c:pt idx="791">
                  <c:v>3003.6759999999999</c:v>
                </c:pt>
                <c:pt idx="792">
                  <c:v>3003.6759999999999</c:v>
                </c:pt>
                <c:pt idx="793">
                  <c:v>3003.6759999999999</c:v>
                </c:pt>
                <c:pt idx="794">
                  <c:v>3003.6759999999999</c:v>
                </c:pt>
                <c:pt idx="795">
                  <c:v>3444.2080000000001</c:v>
                </c:pt>
                <c:pt idx="796">
                  <c:v>3444.2080000000001</c:v>
                </c:pt>
                <c:pt idx="797">
                  <c:v>3444.2080000000001</c:v>
                </c:pt>
                <c:pt idx="798">
                  <c:v>3444.2080000000001</c:v>
                </c:pt>
                <c:pt idx="799">
                  <c:v>3444.2080000000001</c:v>
                </c:pt>
                <c:pt idx="800">
                  <c:v>3369.9859999999999</c:v>
                </c:pt>
                <c:pt idx="801">
                  <c:v>3369.9859999999999</c:v>
                </c:pt>
                <c:pt idx="802">
                  <c:v>3369.9859999999999</c:v>
                </c:pt>
                <c:pt idx="803">
                  <c:v>3369.9859999999999</c:v>
                </c:pt>
                <c:pt idx="804">
                  <c:v>3369.9859999999999</c:v>
                </c:pt>
                <c:pt idx="805">
                  <c:v>3401.8</c:v>
                </c:pt>
                <c:pt idx="806">
                  <c:v>3401.8</c:v>
                </c:pt>
                <c:pt idx="807">
                  <c:v>3401.8</c:v>
                </c:pt>
                <c:pt idx="808">
                  <c:v>3401.8</c:v>
                </c:pt>
                <c:pt idx="809">
                  <c:v>3401.8</c:v>
                </c:pt>
                <c:pt idx="810">
                  <c:v>3381.35</c:v>
                </c:pt>
                <c:pt idx="811">
                  <c:v>3381.35</c:v>
                </c:pt>
                <c:pt idx="812">
                  <c:v>3381.35</c:v>
                </c:pt>
                <c:pt idx="813">
                  <c:v>3381.35</c:v>
                </c:pt>
                <c:pt idx="814">
                  <c:v>3381.35</c:v>
                </c:pt>
                <c:pt idx="815">
                  <c:v>3347.5529999999999</c:v>
                </c:pt>
                <c:pt idx="816">
                  <c:v>3347.5529999999999</c:v>
                </c:pt>
                <c:pt idx="817">
                  <c:v>3347.5529999999999</c:v>
                </c:pt>
                <c:pt idx="818">
                  <c:v>3347.5529999999999</c:v>
                </c:pt>
                <c:pt idx="819">
                  <c:v>3347.5529999999999</c:v>
                </c:pt>
                <c:pt idx="820">
                  <c:v>3164.8809999999999</c:v>
                </c:pt>
                <c:pt idx="821">
                  <c:v>3164.8809999999999</c:v>
                </c:pt>
                <c:pt idx="822">
                  <c:v>3164.8809999999999</c:v>
                </c:pt>
                <c:pt idx="823">
                  <c:v>3164.8809999999999</c:v>
                </c:pt>
                <c:pt idx="824">
                  <c:v>3164.8809999999999</c:v>
                </c:pt>
                <c:pt idx="825">
                  <c:v>3132.0990000000002</c:v>
                </c:pt>
                <c:pt idx="826">
                  <c:v>3132.0990000000002</c:v>
                </c:pt>
                <c:pt idx="827">
                  <c:v>3132.0990000000002</c:v>
                </c:pt>
                <c:pt idx="828">
                  <c:v>3132.0990000000002</c:v>
                </c:pt>
                <c:pt idx="829">
                  <c:v>3132.0990000000002</c:v>
                </c:pt>
                <c:pt idx="830">
                  <c:v>3166.2359999999999</c:v>
                </c:pt>
                <c:pt idx="831">
                  <c:v>3166.2359999999999</c:v>
                </c:pt>
                <c:pt idx="832">
                  <c:v>3166.2359999999999</c:v>
                </c:pt>
                <c:pt idx="833">
                  <c:v>3166.2359999999999</c:v>
                </c:pt>
                <c:pt idx="834">
                  <c:v>3166.2359999999999</c:v>
                </c:pt>
                <c:pt idx="835">
                  <c:v>3225.3110000000001</c:v>
                </c:pt>
                <c:pt idx="836">
                  <c:v>3225.3110000000001</c:v>
                </c:pt>
                <c:pt idx="837">
                  <c:v>3225.3110000000001</c:v>
                </c:pt>
                <c:pt idx="838">
                  <c:v>3225.3110000000001</c:v>
                </c:pt>
                <c:pt idx="839">
                  <c:v>3225.3110000000001</c:v>
                </c:pt>
                <c:pt idx="840">
                  <c:v>3279.9870000000001</c:v>
                </c:pt>
                <c:pt idx="841">
                  <c:v>3279.9870000000001</c:v>
                </c:pt>
                <c:pt idx="842">
                  <c:v>3279.9870000000001</c:v>
                </c:pt>
                <c:pt idx="843">
                  <c:v>3279.9870000000001</c:v>
                </c:pt>
                <c:pt idx="844">
                  <c:v>3279.9870000000001</c:v>
                </c:pt>
                <c:pt idx="845">
                  <c:v>3250.7710000000002</c:v>
                </c:pt>
                <c:pt idx="846">
                  <c:v>3250.7710000000002</c:v>
                </c:pt>
                <c:pt idx="847">
                  <c:v>3250.7710000000002</c:v>
                </c:pt>
                <c:pt idx="848">
                  <c:v>3250.7710000000002</c:v>
                </c:pt>
                <c:pt idx="849">
                  <c:v>3205.5259999999998</c:v>
                </c:pt>
                <c:pt idx="850">
                  <c:v>3205.5259999999998</c:v>
                </c:pt>
                <c:pt idx="851">
                  <c:v>3205.5259999999998</c:v>
                </c:pt>
                <c:pt idx="852">
                  <c:v>3205.5259999999998</c:v>
                </c:pt>
                <c:pt idx="853">
                  <c:v>3205.5259999999998</c:v>
                </c:pt>
                <c:pt idx="854">
                  <c:v>3306.154</c:v>
                </c:pt>
                <c:pt idx="855">
                  <c:v>3306.154</c:v>
                </c:pt>
                <c:pt idx="856">
                  <c:v>3306.154</c:v>
                </c:pt>
                <c:pt idx="857">
                  <c:v>3306.154</c:v>
                </c:pt>
                <c:pt idx="858">
                  <c:v>3306.154</c:v>
                </c:pt>
                <c:pt idx="859">
                  <c:v>3306.3110000000001</c:v>
                </c:pt>
                <c:pt idx="860">
                  <c:v>3306.3110000000001</c:v>
                </c:pt>
                <c:pt idx="861">
                  <c:v>3306.3110000000001</c:v>
                </c:pt>
                <c:pt idx="862">
                  <c:v>3306.3110000000001</c:v>
                </c:pt>
                <c:pt idx="863">
                  <c:v>3203.951</c:v>
                </c:pt>
                <c:pt idx="864">
                  <c:v>3203.951</c:v>
                </c:pt>
                <c:pt idx="865">
                  <c:v>3203.951</c:v>
                </c:pt>
                <c:pt idx="866">
                  <c:v>3203.951</c:v>
                </c:pt>
                <c:pt idx="867">
                  <c:v>3203.951</c:v>
                </c:pt>
                <c:pt idx="868">
                  <c:v>3176.029</c:v>
                </c:pt>
                <c:pt idx="869">
                  <c:v>3176.029</c:v>
                </c:pt>
                <c:pt idx="870">
                  <c:v>3176.029</c:v>
                </c:pt>
                <c:pt idx="871">
                  <c:v>3176.029</c:v>
                </c:pt>
                <c:pt idx="872">
                  <c:v>3179.6460000000002</c:v>
                </c:pt>
                <c:pt idx="873">
                  <c:v>3179.6460000000002</c:v>
                </c:pt>
                <c:pt idx="874">
                  <c:v>3179.6460000000002</c:v>
                </c:pt>
                <c:pt idx="875">
                  <c:v>3179.6460000000002</c:v>
                </c:pt>
                <c:pt idx="876">
                  <c:v>3179.6460000000002</c:v>
                </c:pt>
                <c:pt idx="877">
                  <c:v>3162.1239999999998</c:v>
                </c:pt>
                <c:pt idx="878">
                  <c:v>3162.1239999999998</c:v>
                </c:pt>
                <c:pt idx="879">
                  <c:v>3162.1239999999998</c:v>
                </c:pt>
                <c:pt idx="880">
                  <c:v>3162.1239999999998</c:v>
                </c:pt>
                <c:pt idx="881">
                  <c:v>3162.1239999999998</c:v>
                </c:pt>
                <c:pt idx="882">
                  <c:v>3220.59</c:v>
                </c:pt>
                <c:pt idx="883">
                  <c:v>3220.59</c:v>
                </c:pt>
                <c:pt idx="884">
                  <c:v>3220.59</c:v>
                </c:pt>
                <c:pt idx="885">
                  <c:v>3220.59</c:v>
                </c:pt>
                <c:pt idx="886">
                  <c:v>3220.59</c:v>
                </c:pt>
                <c:pt idx="887">
                  <c:v>3166.7669999999998</c:v>
                </c:pt>
                <c:pt idx="888">
                  <c:v>3166.7669999999998</c:v>
                </c:pt>
                <c:pt idx="889">
                  <c:v>3166.7669999999998</c:v>
                </c:pt>
                <c:pt idx="890">
                  <c:v>3166.7669999999998</c:v>
                </c:pt>
                <c:pt idx="891">
                  <c:v>3166.7669999999998</c:v>
                </c:pt>
                <c:pt idx="892">
                  <c:v>3217.3969999999999</c:v>
                </c:pt>
                <c:pt idx="893">
                  <c:v>3217.3969999999999</c:v>
                </c:pt>
                <c:pt idx="894">
                  <c:v>3217.3969999999999</c:v>
                </c:pt>
                <c:pt idx="895">
                  <c:v>3217.3969999999999</c:v>
                </c:pt>
                <c:pt idx="896">
                  <c:v>3217.3969999999999</c:v>
                </c:pt>
                <c:pt idx="897">
                  <c:v>3228.5819999999999</c:v>
                </c:pt>
                <c:pt idx="898">
                  <c:v>3228.5819999999999</c:v>
                </c:pt>
                <c:pt idx="899">
                  <c:v>3228.5819999999999</c:v>
                </c:pt>
                <c:pt idx="900">
                  <c:v>3228.5819999999999</c:v>
                </c:pt>
                <c:pt idx="901">
                  <c:v>3228.5819999999999</c:v>
                </c:pt>
                <c:pt idx="902">
                  <c:v>3228.9520000000002</c:v>
                </c:pt>
                <c:pt idx="903">
                  <c:v>3228.9520000000002</c:v>
                </c:pt>
                <c:pt idx="904">
                  <c:v>3228.9520000000002</c:v>
                </c:pt>
                <c:pt idx="905">
                  <c:v>3228.9520000000002</c:v>
                </c:pt>
                <c:pt idx="906">
                  <c:v>3228.9520000000002</c:v>
                </c:pt>
                <c:pt idx="907">
                  <c:v>3177.38</c:v>
                </c:pt>
                <c:pt idx="908">
                  <c:v>3177.38</c:v>
                </c:pt>
                <c:pt idx="909">
                  <c:v>3177.38</c:v>
                </c:pt>
                <c:pt idx="910">
                  <c:v>3177.38</c:v>
                </c:pt>
                <c:pt idx="911">
                  <c:v>3177.38</c:v>
                </c:pt>
                <c:pt idx="912">
                  <c:v>3196.5419999999999</c:v>
                </c:pt>
                <c:pt idx="913">
                  <c:v>3196.5419999999999</c:v>
                </c:pt>
                <c:pt idx="914">
                  <c:v>3196.5419999999999</c:v>
                </c:pt>
                <c:pt idx="915">
                  <c:v>3196.5419999999999</c:v>
                </c:pt>
                <c:pt idx="916">
                  <c:v>3290.4749999999999</c:v>
                </c:pt>
                <c:pt idx="917">
                  <c:v>3290.4749999999999</c:v>
                </c:pt>
                <c:pt idx="918">
                  <c:v>3290.4749999999999</c:v>
                </c:pt>
                <c:pt idx="919">
                  <c:v>3290.4749999999999</c:v>
                </c:pt>
                <c:pt idx="920">
                  <c:v>3290.4749999999999</c:v>
                </c:pt>
                <c:pt idx="921">
                  <c:v>3310.5250000000001</c:v>
                </c:pt>
                <c:pt idx="922">
                  <c:v>3310.5250000000001</c:v>
                </c:pt>
                <c:pt idx="923">
                  <c:v>3310.5250000000001</c:v>
                </c:pt>
                <c:pt idx="924">
                  <c:v>3310.5250000000001</c:v>
                </c:pt>
                <c:pt idx="925">
                  <c:v>3310.5250000000001</c:v>
                </c:pt>
                <c:pt idx="926">
                  <c:v>3144.404</c:v>
                </c:pt>
                <c:pt idx="927">
                  <c:v>3144.404</c:v>
                </c:pt>
                <c:pt idx="928">
                  <c:v>3144.404</c:v>
                </c:pt>
                <c:pt idx="929">
                  <c:v>3144.404</c:v>
                </c:pt>
                <c:pt idx="930">
                  <c:v>3144.404</c:v>
                </c:pt>
                <c:pt idx="931">
                  <c:v>3168.502</c:v>
                </c:pt>
                <c:pt idx="932">
                  <c:v>3168.502</c:v>
                </c:pt>
                <c:pt idx="933">
                  <c:v>3168.502</c:v>
                </c:pt>
                <c:pt idx="934">
                  <c:v>3168.502</c:v>
                </c:pt>
                <c:pt idx="935">
                  <c:v>3168.502</c:v>
                </c:pt>
                <c:pt idx="936">
                  <c:v>3240.7069999999999</c:v>
                </c:pt>
                <c:pt idx="937">
                  <c:v>3240.7069999999999</c:v>
                </c:pt>
                <c:pt idx="938">
                  <c:v>3240.7069999999999</c:v>
                </c:pt>
                <c:pt idx="939">
                  <c:v>3240.7069999999999</c:v>
                </c:pt>
                <c:pt idx="940">
                  <c:v>3315.65</c:v>
                </c:pt>
                <c:pt idx="941">
                  <c:v>3315.65</c:v>
                </c:pt>
                <c:pt idx="942">
                  <c:v>3315.65</c:v>
                </c:pt>
                <c:pt idx="943">
                  <c:v>3315.65</c:v>
                </c:pt>
                <c:pt idx="944">
                  <c:v>3315.65</c:v>
                </c:pt>
                <c:pt idx="945">
                  <c:v>3250.23</c:v>
                </c:pt>
                <c:pt idx="946">
                  <c:v>3250.23</c:v>
                </c:pt>
                <c:pt idx="947">
                  <c:v>3250.23</c:v>
                </c:pt>
                <c:pt idx="948">
                  <c:v>3250.23</c:v>
                </c:pt>
                <c:pt idx="949">
                  <c:v>3250.23</c:v>
                </c:pt>
                <c:pt idx="950">
                  <c:v>3263.971</c:v>
                </c:pt>
                <c:pt idx="951">
                  <c:v>3263.971</c:v>
                </c:pt>
                <c:pt idx="952">
                  <c:v>3263.971</c:v>
                </c:pt>
                <c:pt idx="953">
                  <c:v>3263.971</c:v>
                </c:pt>
                <c:pt idx="954">
                  <c:v>3263.971</c:v>
                </c:pt>
                <c:pt idx="955">
                  <c:v>3314.63</c:v>
                </c:pt>
                <c:pt idx="956">
                  <c:v>3314.63</c:v>
                </c:pt>
                <c:pt idx="957">
                  <c:v>3314.63</c:v>
                </c:pt>
                <c:pt idx="958">
                  <c:v>3314.63</c:v>
                </c:pt>
                <c:pt idx="959">
                  <c:v>3314.63</c:v>
                </c:pt>
                <c:pt idx="960">
                  <c:v>3360.4259999999999</c:v>
                </c:pt>
                <c:pt idx="961">
                  <c:v>3360.4259999999999</c:v>
                </c:pt>
                <c:pt idx="962">
                  <c:v>3360.4259999999999</c:v>
                </c:pt>
                <c:pt idx="963">
                  <c:v>3360.4259999999999</c:v>
                </c:pt>
                <c:pt idx="964">
                  <c:v>3360.4259999999999</c:v>
                </c:pt>
                <c:pt idx="965">
                  <c:v>3483.3249999999998</c:v>
                </c:pt>
                <c:pt idx="966">
                  <c:v>3483.3249999999998</c:v>
                </c:pt>
                <c:pt idx="967">
                  <c:v>3483.3249999999998</c:v>
                </c:pt>
                <c:pt idx="968">
                  <c:v>3483.3249999999998</c:v>
                </c:pt>
                <c:pt idx="969">
                  <c:v>3483.3249999999998</c:v>
                </c:pt>
                <c:pt idx="970">
                  <c:v>3455.0630000000001</c:v>
                </c:pt>
                <c:pt idx="971">
                  <c:v>3455.0630000000001</c:v>
                </c:pt>
                <c:pt idx="972">
                  <c:v>3455.0630000000001</c:v>
                </c:pt>
                <c:pt idx="973">
                  <c:v>3455.0630000000001</c:v>
                </c:pt>
                <c:pt idx="974">
                  <c:v>3395.3960000000002</c:v>
                </c:pt>
                <c:pt idx="975">
                  <c:v>3395.3960000000002</c:v>
                </c:pt>
                <c:pt idx="976">
                  <c:v>3395.3960000000002</c:v>
                </c:pt>
                <c:pt idx="977">
                  <c:v>3395.3960000000002</c:v>
                </c:pt>
                <c:pt idx="978">
                  <c:v>3395.3960000000002</c:v>
                </c:pt>
                <c:pt idx="979">
                  <c:v>3496.7539999999999</c:v>
                </c:pt>
                <c:pt idx="980">
                  <c:v>3496.7539999999999</c:v>
                </c:pt>
                <c:pt idx="981">
                  <c:v>3496.7539999999999</c:v>
                </c:pt>
                <c:pt idx="982">
                  <c:v>3496.7539999999999</c:v>
                </c:pt>
                <c:pt idx="983">
                  <c:v>3496.7539999999999</c:v>
                </c:pt>
                <c:pt idx="984">
                  <c:v>3567.7719999999999</c:v>
                </c:pt>
                <c:pt idx="985">
                  <c:v>3567.7719999999999</c:v>
                </c:pt>
                <c:pt idx="986">
                  <c:v>3567.7719999999999</c:v>
                </c:pt>
                <c:pt idx="987">
                  <c:v>3567.7719999999999</c:v>
                </c:pt>
                <c:pt idx="988">
                  <c:v>3567.7719999999999</c:v>
                </c:pt>
                <c:pt idx="989">
                  <c:v>3477.288</c:v>
                </c:pt>
                <c:pt idx="990">
                  <c:v>3477.288</c:v>
                </c:pt>
                <c:pt idx="991">
                  <c:v>3477.288</c:v>
                </c:pt>
                <c:pt idx="992">
                  <c:v>3477.288</c:v>
                </c:pt>
                <c:pt idx="993">
                  <c:v>3434.2130000000002</c:v>
                </c:pt>
                <c:pt idx="994">
                  <c:v>3434.2130000000002</c:v>
                </c:pt>
                <c:pt idx="995">
                  <c:v>3434.2130000000002</c:v>
                </c:pt>
                <c:pt idx="996">
                  <c:v>3434.2130000000002</c:v>
                </c:pt>
                <c:pt idx="997">
                  <c:v>3459.4079999999999</c:v>
                </c:pt>
                <c:pt idx="998">
                  <c:v>3459.4079999999999</c:v>
                </c:pt>
                <c:pt idx="999">
                  <c:v>3459.4079999999999</c:v>
                </c:pt>
                <c:pt idx="1000">
                  <c:v>3459.4079999999999</c:v>
                </c:pt>
                <c:pt idx="1001">
                  <c:v>3459.4079999999999</c:v>
                </c:pt>
                <c:pt idx="1002">
                  <c:v>3537.3829999999998</c:v>
                </c:pt>
                <c:pt idx="1003">
                  <c:v>3537.3829999999998</c:v>
                </c:pt>
                <c:pt idx="1004">
                  <c:v>3537.3829999999998</c:v>
                </c:pt>
                <c:pt idx="1005">
                  <c:v>3537.3829999999998</c:v>
                </c:pt>
                <c:pt idx="1006">
                  <c:v>3592.326</c:v>
                </c:pt>
                <c:pt idx="1007">
                  <c:v>3592.326</c:v>
                </c:pt>
                <c:pt idx="1008">
                  <c:v>3592.326</c:v>
                </c:pt>
                <c:pt idx="1009">
                  <c:v>3592.326</c:v>
                </c:pt>
                <c:pt idx="1010">
                  <c:v>3592.326</c:v>
                </c:pt>
                <c:pt idx="1011">
                  <c:v>3489.7089999999998</c:v>
                </c:pt>
                <c:pt idx="1012">
                  <c:v>3489.7089999999998</c:v>
                </c:pt>
                <c:pt idx="1013">
                  <c:v>3489.7089999999998</c:v>
                </c:pt>
                <c:pt idx="1014">
                  <c:v>3489.7089999999998</c:v>
                </c:pt>
                <c:pt idx="1015">
                  <c:v>3489.7089999999998</c:v>
                </c:pt>
                <c:pt idx="1016">
                  <c:v>3411.7170000000001</c:v>
                </c:pt>
                <c:pt idx="1017">
                  <c:v>3411.7170000000001</c:v>
                </c:pt>
                <c:pt idx="1018">
                  <c:v>3411.7170000000001</c:v>
                </c:pt>
                <c:pt idx="1019">
                  <c:v>3411.7170000000001</c:v>
                </c:pt>
                <c:pt idx="1020">
                  <c:v>3411.7170000000001</c:v>
                </c:pt>
                <c:pt idx="1021">
                  <c:v>3555.7379999999998</c:v>
                </c:pt>
                <c:pt idx="1022">
                  <c:v>3555.7379999999998</c:v>
                </c:pt>
                <c:pt idx="1023">
                  <c:v>3555.7379999999998</c:v>
                </c:pt>
                <c:pt idx="1024">
                  <c:v>3555.7379999999998</c:v>
                </c:pt>
                <c:pt idx="1025">
                  <c:v>3555.7379999999998</c:v>
                </c:pt>
                <c:pt idx="1026">
                  <c:v>3537.4690000000001</c:v>
                </c:pt>
                <c:pt idx="1027">
                  <c:v>3537.4690000000001</c:v>
                </c:pt>
                <c:pt idx="1028">
                  <c:v>3537.4690000000001</c:v>
                </c:pt>
                <c:pt idx="1029">
                  <c:v>3537.4690000000001</c:v>
                </c:pt>
                <c:pt idx="1030">
                  <c:v>3523.0949999999998</c:v>
                </c:pt>
                <c:pt idx="1031">
                  <c:v>3523.0949999999998</c:v>
                </c:pt>
                <c:pt idx="1032">
                  <c:v>3523.0949999999998</c:v>
                </c:pt>
                <c:pt idx="1033">
                  <c:v>3523.0949999999998</c:v>
                </c:pt>
                <c:pt idx="1034">
                  <c:v>3523.0949999999998</c:v>
                </c:pt>
                <c:pt idx="1035">
                  <c:v>3540.982</c:v>
                </c:pt>
                <c:pt idx="1036">
                  <c:v>3540.982</c:v>
                </c:pt>
                <c:pt idx="1037">
                  <c:v>3540.982</c:v>
                </c:pt>
                <c:pt idx="1038">
                  <c:v>3540.982</c:v>
                </c:pt>
                <c:pt idx="1039">
                  <c:v>3540.982</c:v>
                </c:pt>
                <c:pt idx="1040">
                  <c:v>3620.6889999999999</c:v>
                </c:pt>
                <c:pt idx="1041">
                  <c:v>3620.6889999999999</c:v>
                </c:pt>
                <c:pt idx="1042">
                  <c:v>3620.6889999999999</c:v>
                </c:pt>
                <c:pt idx="1043">
                  <c:v>3620.6889999999999</c:v>
                </c:pt>
                <c:pt idx="1044">
                  <c:v>3620.6889999999999</c:v>
                </c:pt>
                <c:pt idx="1045">
                  <c:v>3573.1529999999998</c:v>
                </c:pt>
                <c:pt idx="1046">
                  <c:v>3573.1529999999998</c:v>
                </c:pt>
                <c:pt idx="1047">
                  <c:v>3573.1529999999998</c:v>
                </c:pt>
                <c:pt idx="1048">
                  <c:v>3573.1529999999998</c:v>
                </c:pt>
                <c:pt idx="1049">
                  <c:v>3573.1529999999998</c:v>
                </c:pt>
                <c:pt idx="1050">
                  <c:v>3489.5770000000002</c:v>
                </c:pt>
                <c:pt idx="1051">
                  <c:v>3489.5770000000002</c:v>
                </c:pt>
                <c:pt idx="1052">
                  <c:v>3489.5770000000002</c:v>
                </c:pt>
                <c:pt idx="1053">
                  <c:v>3489.5770000000002</c:v>
                </c:pt>
                <c:pt idx="1054">
                  <c:v>3489.5770000000002</c:v>
                </c:pt>
                <c:pt idx="1055">
                  <c:v>3472.4029999999998</c:v>
                </c:pt>
                <c:pt idx="1056">
                  <c:v>3472.4029999999998</c:v>
                </c:pt>
                <c:pt idx="1057">
                  <c:v>3472.4029999999998</c:v>
                </c:pt>
                <c:pt idx="1058">
                  <c:v>3472.4029999999998</c:v>
                </c:pt>
                <c:pt idx="1059">
                  <c:v>3472.4029999999998</c:v>
                </c:pt>
                <c:pt idx="1060">
                  <c:v>3541.1669999999999</c:v>
                </c:pt>
                <c:pt idx="1061">
                  <c:v>3541.1669999999999</c:v>
                </c:pt>
                <c:pt idx="1062">
                  <c:v>3541.1669999999999</c:v>
                </c:pt>
                <c:pt idx="1063">
                  <c:v>3541.1669999999999</c:v>
                </c:pt>
                <c:pt idx="1064">
                  <c:v>3541.1669999999999</c:v>
                </c:pt>
                <c:pt idx="1065">
                  <c:v>3615.6909999999998</c:v>
                </c:pt>
                <c:pt idx="1066">
                  <c:v>3615.6909999999998</c:v>
                </c:pt>
                <c:pt idx="1067">
                  <c:v>3615.6909999999998</c:v>
                </c:pt>
                <c:pt idx="1068">
                  <c:v>3615.6909999999998</c:v>
                </c:pt>
                <c:pt idx="1069">
                  <c:v>3615.6909999999998</c:v>
                </c:pt>
                <c:pt idx="1070">
                  <c:v>3329.5320000000002</c:v>
                </c:pt>
                <c:pt idx="1071">
                  <c:v>3329.5320000000002</c:v>
                </c:pt>
                <c:pt idx="1072">
                  <c:v>3329.5320000000002</c:v>
                </c:pt>
                <c:pt idx="1073">
                  <c:v>3329.5320000000002</c:v>
                </c:pt>
                <c:pt idx="1074">
                  <c:v>3329.5320000000002</c:v>
                </c:pt>
                <c:pt idx="1075">
                  <c:v>3271.7060000000001</c:v>
                </c:pt>
                <c:pt idx="1076">
                  <c:v>3271.7060000000001</c:v>
                </c:pt>
                <c:pt idx="1077">
                  <c:v>3271.7060000000001</c:v>
                </c:pt>
                <c:pt idx="1078">
                  <c:v>3271.7060000000001</c:v>
                </c:pt>
                <c:pt idx="1079">
                  <c:v>3271.7060000000001</c:v>
                </c:pt>
                <c:pt idx="1080">
                  <c:v>3316.9430000000002</c:v>
                </c:pt>
                <c:pt idx="1081">
                  <c:v>3316.9430000000002</c:v>
                </c:pt>
                <c:pt idx="1082">
                  <c:v>3316.9430000000002</c:v>
                </c:pt>
                <c:pt idx="1083">
                  <c:v>3316.9430000000002</c:v>
                </c:pt>
                <c:pt idx="1084">
                  <c:v>3316.9430000000002</c:v>
                </c:pt>
                <c:pt idx="1085">
                  <c:v>3330.6869999999999</c:v>
                </c:pt>
                <c:pt idx="1086">
                  <c:v>3330.6869999999999</c:v>
                </c:pt>
                <c:pt idx="1087">
                  <c:v>3330.6869999999999</c:v>
                </c:pt>
                <c:pt idx="1088">
                  <c:v>3330.6869999999999</c:v>
                </c:pt>
                <c:pt idx="1089">
                  <c:v>3330.6869999999999</c:v>
                </c:pt>
                <c:pt idx="1090">
                  <c:v>3416.386</c:v>
                </c:pt>
                <c:pt idx="1091">
                  <c:v>3416.386</c:v>
                </c:pt>
                <c:pt idx="1092">
                  <c:v>3416.386</c:v>
                </c:pt>
                <c:pt idx="1093">
                  <c:v>3416.386</c:v>
                </c:pt>
                <c:pt idx="1094">
                  <c:v>3416.386</c:v>
                </c:pt>
                <c:pt idx="1095">
                  <c:v>3375.0140000000001</c:v>
                </c:pt>
                <c:pt idx="1096">
                  <c:v>3375.0140000000001</c:v>
                </c:pt>
                <c:pt idx="1097">
                  <c:v>3375.0140000000001</c:v>
                </c:pt>
                <c:pt idx="1098">
                  <c:v>3375.0140000000001</c:v>
                </c:pt>
                <c:pt idx="1099">
                  <c:v>3391.0749999999998</c:v>
                </c:pt>
                <c:pt idx="1100">
                  <c:v>3391.0749999999998</c:v>
                </c:pt>
                <c:pt idx="1101">
                  <c:v>3391.0749999999998</c:v>
                </c:pt>
                <c:pt idx="1102">
                  <c:v>3391.0749999999998</c:v>
                </c:pt>
                <c:pt idx="1103">
                  <c:v>3391.0749999999998</c:v>
                </c:pt>
                <c:pt idx="1104">
                  <c:v>3457.7379999999998</c:v>
                </c:pt>
                <c:pt idx="1105">
                  <c:v>3457.7379999999998</c:v>
                </c:pt>
                <c:pt idx="1106">
                  <c:v>3457.7379999999998</c:v>
                </c:pt>
                <c:pt idx="1107">
                  <c:v>3457.7379999999998</c:v>
                </c:pt>
                <c:pt idx="1108">
                  <c:v>3457.7379999999998</c:v>
                </c:pt>
                <c:pt idx="1109">
                  <c:v>3434.0320000000002</c:v>
                </c:pt>
                <c:pt idx="1110">
                  <c:v>3434.0320000000002</c:v>
                </c:pt>
                <c:pt idx="1111">
                  <c:v>3434.0320000000002</c:v>
                </c:pt>
                <c:pt idx="1112">
                  <c:v>3434.0320000000002</c:v>
                </c:pt>
                <c:pt idx="1113">
                  <c:v>3434.0320000000002</c:v>
                </c:pt>
                <c:pt idx="1114">
                  <c:v>3434.0320000000002</c:v>
                </c:pt>
                <c:pt idx="1115">
                  <c:v>3434.0320000000002</c:v>
                </c:pt>
                <c:pt idx="1116">
                  <c:v>3434.0320000000002</c:v>
                </c:pt>
                <c:pt idx="1117">
                  <c:v>3434.0320000000002</c:v>
                </c:pt>
                <c:pt idx="1118">
                  <c:v>3268.895</c:v>
                </c:pt>
                <c:pt idx="1119">
                  <c:v>3268.895</c:v>
                </c:pt>
                <c:pt idx="1120">
                  <c:v>3268.895</c:v>
                </c:pt>
                <c:pt idx="1121">
                  <c:v>3268.895</c:v>
                </c:pt>
                <c:pt idx="1122">
                  <c:v>3268.895</c:v>
                </c:pt>
                <c:pt idx="1123">
                  <c:v>3322.165</c:v>
                </c:pt>
                <c:pt idx="1124">
                  <c:v>3322.165</c:v>
                </c:pt>
                <c:pt idx="1125">
                  <c:v>3322.165</c:v>
                </c:pt>
                <c:pt idx="1126">
                  <c:v>3322.165</c:v>
                </c:pt>
                <c:pt idx="1127">
                  <c:v>3341.0459999999998</c:v>
                </c:pt>
                <c:pt idx="1128">
                  <c:v>3341.0459999999998</c:v>
                </c:pt>
                <c:pt idx="1129">
                  <c:v>3341.0459999999998</c:v>
                </c:pt>
                <c:pt idx="1130">
                  <c:v>3341.0459999999998</c:v>
                </c:pt>
                <c:pt idx="1131">
                  <c:v>3341.0459999999998</c:v>
                </c:pt>
                <c:pt idx="1132">
                  <c:v>3322.4459999999999</c:v>
                </c:pt>
                <c:pt idx="1133">
                  <c:v>3322.4459999999999</c:v>
                </c:pt>
                <c:pt idx="1134">
                  <c:v>3322.4459999999999</c:v>
                </c:pt>
                <c:pt idx="1135">
                  <c:v>3322.4459999999999</c:v>
                </c:pt>
                <c:pt idx="1136">
                  <c:v>3322.4459999999999</c:v>
                </c:pt>
                <c:pt idx="1137">
                  <c:v>3275.8850000000002</c:v>
                </c:pt>
                <c:pt idx="1138">
                  <c:v>3275.8850000000002</c:v>
                </c:pt>
                <c:pt idx="1139">
                  <c:v>3275.8850000000002</c:v>
                </c:pt>
                <c:pt idx="1140">
                  <c:v>3275.8850000000002</c:v>
                </c:pt>
                <c:pt idx="1141">
                  <c:v>3275.8850000000002</c:v>
                </c:pt>
                <c:pt idx="1142">
                  <c:v>3178.7</c:v>
                </c:pt>
                <c:pt idx="1143">
                  <c:v>3178.7</c:v>
                </c:pt>
                <c:pt idx="1144">
                  <c:v>3178.7</c:v>
                </c:pt>
                <c:pt idx="1145">
                  <c:v>3178.7</c:v>
                </c:pt>
                <c:pt idx="1146">
                  <c:v>3178.7</c:v>
                </c:pt>
                <c:pt idx="1147">
                  <c:v>3372.9160000000002</c:v>
                </c:pt>
                <c:pt idx="1148">
                  <c:v>3372.9160000000002</c:v>
                </c:pt>
                <c:pt idx="1149">
                  <c:v>3372.9160000000002</c:v>
                </c:pt>
                <c:pt idx="1150">
                  <c:v>3372.9160000000002</c:v>
                </c:pt>
                <c:pt idx="1151">
                  <c:v>3372.9160000000002</c:v>
                </c:pt>
                <c:pt idx="1152">
                  <c:v>3338.9160000000002</c:v>
                </c:pt>
                <c:pt idx="1153">
                  <c:v>3338.9160000000002</c:v>
                </c:pt>
                <c:pt idx="1154">
                  <c:v>3338.9160000000002</c:v>
                </c:pt>
                <c:pt idx="1155">
                  <c:v>3338.9160000000002</c:v>
                </c:pt>
                <c:pt idx="1156">
                  <c:v>3338.9160000000002</c:v>
                </c:pt>
                <c:pt idx="1157">
                  <c:v>3359.078</c:v>
                </c:pt>
                <c:pt idx="1158">
                  <c:v>3359.078</c:v>
                </c:pt>
                <c:pt idx="1159">
                  <c:v>3359.078</c:v>
                </c:pt>
                <c:pt idx="1160">
                  <c:v>3359.078</c:v>
                </c:pt>
                <c:pt idx="1161">
                  <c:v>3359.078</c:v>
                </c:pt>
                <c:pt idx="1162">
                  <c:v>3244.9589999999998</c:v>
                </c:pt>
                <c:pt idx="1163">
                  <c:v>3244.9589999999998</c:v>
                </c:pt>
                <c:pt idx="1164">
                  <c:v>3244.9589999999998</c:v>
                </c:pt>
                <c:pt idx="1165">
                  <c:v>3244.9589999999998</c:v>
                </c:pt>
                <c:pt idx="1166">
                  <c:v>3264.6039999999998</c:v>
                </c:pt>
                <c:pt idx="1167">
                  <c:v>3264.6039999999998</c:v>
                </c:pt>
                <c:pt idx="1168">
                  <c:v>3264.6039999999998</c:v>
                </c:pt>
                <c:pt idx="1169">
                  <c:v>3264.6039999999998</c:v>
                </c:pt>
                <c:pt idx="1170">
                  <c:v>3264.6039999999998</c:v>
                </c:pt>
                <c:pt idx="1171">
                  <c:v>3359.741</c:v>
                </c:pt>
                <c:pt idx="1172">
                  <c:v>3359.741</c:v>
                </c:pt>
                <c:pt idx="1173">
                  <c:v>3359.741</c:v>
                </c:pt>
                <c:pt idx="1174">
                  <c:v>3359.741</c:v>
                </c:pt>
                <c:pt idx="1175">
                  <c:v>3359.741</c:v>
                </c:pt>
                <c:pt idx="1176">
                  <c:v>3216.8220000000001</c:v>
                </c:pt>
                <c:pt idx="1177">
                  <c:v>3216.8220000000001</c:v>
                </c:pt>
                <c:pt idx="1178">
                  <c:v>3216.8220000000001</c:v>
                </c:pt>
                <c:pt idx="1179">
                  <c:v>3216.8220000000001</c:v>
                </c:pt>
                <c:pt idx="1180">
                  <c:v>3216.8220000000001</c:v>
                </c:pt>
                <c:pt idx="1181">
                  <c:v>3141.5650000000001</c:v>
                </c:pt>
                <c:pt idx="1182">
                  <c:v>3141.5650000000001</c:v>
                </c:pt>
                <c:pt idx="1183">
                  <c:v>3141.5650000000001</c:v>
                </c:pt>
                <c:pt idx="1184">
                  <c:v>3141.5650000000001</c:v>
                </c:pt>
                <c:pt idx="1185">
                  <c:v>3141.5650000000001</c:v>
                </c:pt>
                <c:pt idx="1186">
                  <c:v>3097.21</c:v>
                </c:pt>
                <c:pt idx="1187">
                  <c:v>3097.21</c:v>
                </c:pt>
                <c:pt idx="1188">
                  <c:v>3097.21</c:v>
                </c:pt>
                <c:pt idx="1189">
                  <c:v>3097.21</c:v>
                </c:pt>
                <c:pt idx="1190">
                  <c:v>3097.21</c:v>
                </c:pt>
                <c:pt idx="1191">
                  <c:v>3197.0450000000001</c:v>
                </c:pt>
                <c:pt idx="1192">
                  <c:v>3197.0450000000001</c:v>
                </c:pt>
                <c:pt idx="1193">
                  <c:v>3197.0450000000001</c:v>
                </c:pt>
                <c:pt idx="1194">
                  <c:v>3197.0450000000001</c:v>
                </c:pt>
                <c:pt idx="1195">
                  <c:v>3228.8380000000002</c:v>
                </c:pt>
                <c:pt idx="1196">
                  <c:v>3228.8380000000002</c:v>
                </c:pt>
                <c:pt idx="1197">
                  <c:v>3228.8380000000002</c:v>
                </c:pt>
                <c:pt idx="1198">
                  <c:v>3228.8380000000002</c:v>
                </c:pt>
                <c:pt idx="1199">
                  <c:v>3228.8380000000002</c:v>
                </c:pt>
                <c:pt idx="1200">
                  <c:v>3228.462</c:v>
                </c:pt>
                <c:pt idx="1201">
                  <c:v>3228.462</c:v>
                </c:pt>
                <c:pt idx="1202">
                  <c:v>3228.462</c:v>
                </c:pt>
                <c:pt idx="1203">
                  <c:v>3228.462</c:v>
                </c:pt>
                <c:pt idx="1204">
                  <c:v>3228.462</c:v>
                </c:pt>
                <c:pt idx="1205">
                  <c:v>3215.7939999999999</c:v>
                </c:pt>
                <c:pt idx="1206">
                  <c:v>3215.7939999999999</c:v>
                </c:pt>
                <c:pt idx="1207">
                  <c:v>3215.7939999999999</c:v>
                </c:pt>
                <c:pt idx="1208">
                  <c:v>3215.7939999999999</c:v>
                </c:pt>
                <c:pt idx="1209">
                  <c:v>3215.7939999999999</c:v>
                </c:pt>
                <c:pt idx="1210">
                  <c:v>3255.5320000000002</c:v>
                </c:pt>
                <c:pt idx="1211">
                  <c:v>3255.5320000000002</c:v>
                </c:pt>
                <c:pt idx="1212">
                  <c:v>3255.5320000000002</c:v>
                </c:pt>
                <c:pt idx="1213">
                  <c:v>3255.5320000000002</c:v>
                </c:pt>
                <c:pt idx="1214">
                  <c:v>3192.0479999999998</c:v>
                </c:pt>
                <c:pt idx="1215">
                  <c:v>3192.0479999999998</c:v>
                </c:pt>
                <c:pt idx="1216">
                  <c:v>3192.0479999999998</c:v>
                </c:pt>
                <c:pt idx="1217">
                  <c:v>3192.0479999999998</c:v>
                </c:pt>
                <c:pt idx="1218">
                  <c:v>3192.0479999999998</c:v>
                </c:pt>
                <c:pt idx="1219">
                  <c:v>3267.319</c:v>
                </c:pt>
                <c:pt idx="1220">
                  <c:v>3267.319</c:v>
                </c:pt>
                <c:pt idx="1221">
                  <c:v>3267.319</c:v>
                </c:pt>
                <c:pt idx="1222">
                  <c:v>3267.319</c:v>
                </c:pt>
                <c:pt idx="1223">
                  <c:v>3267.319</c:v>
                </c:pt>
                <c:pt idx="1224">
                  <c:v>3234.0349999999999</c:v>
                </c:pt>
                <c:pt idx="1225">
                  <c:v>3234.0349999999999</c:v>
                </c:pt>
                <c:pt idx="1226">
                  <c:v>3234.0349999999999</c:v>
                </c:pt>
                <c:pt idx="1227">
                  <c:v>3234.0349999999999</c:v>
                </c:pt>
                <c:pt idx="1228">
                  <c:v>3216.1489999999999</c:v>
                </c:pt>
                <c:pt idx="1229">
                  <c:v>3216.1489999999999</c:v>
                </c:pt>
                <c:pt idx="1230">
                  <c:v>3216.1489999999999</c:v>
                </c:pt>
                <c:pt idx="1231">
                  <c:v>3216.1489999999999</c:v>
                </c:pt>
                <c:pt idx="1232">
                  <c:v>3216.1489999999999</c:v>
                </c:pt>
                <c:pt idx="1233">
                  <c:v>3273.8049999999998</c:v>
                </c:pt>
                <c:pt idx="1234">
                  <c:v>3273.8049999999998</c:v>
                </c:pt>
                <c:pt idx="1235">
                  <c:v>3273.8049999999998</c:v>
                </c:pt>
                <c:pt idx="1236">
                  <c:v>3273.8049999999998</c:v>
                </c:pt>
                <c:pt idx="1237">
                  <c:v>3273.8049999999998</c:v>
                </c:pt>
                <c:pt idx="1238">
                  <c:v>3237.4589999999998</c:v>
                </c:pt>
                <c:pt idx="1239">
                  <c:v>3237.4589999999998</c:v>
                </c:pt>
                <c:pt idx="1240">
                  <c:v>3237.4589999999998</c:v>
                </c:pt>
                <c:pt idx="1241">
                  <c:v>3237.4589999999998</c:v>
                </c:pt>
                <c:pt idx="1242">
                  <c:v>3237.4589999999998</c:v>
                </c:pt>
                <c:pt idx="1243">
                  <c:v>3237.4589999999998</c:v>
                </c:pt>
                <c:pt idx="1244">
                  <c:v>3237.4589999999998</c:v>
                </c:pt>
                <c:pt idx="1245">
                  <c:v>3237.4589999999998</c:v>
                </c:pt>
                <c:pt idx="1246">
                  <c:v>3237.4589999999998</c:v>
                </c:pt>
                <c:pt idx="1247">
                  <c:v>3237.4589999999998</c:v>
                </c:pt>
                <c:pt idx="1248">
                  <c:v>3237.4589999999998</c:v>
                </c:pt>
                <c:pt idx="1249">
                  <c:v>3237.4589999999998</c:v>
                </c:pt>
                <c:pt idx="1250">
                  <c:v>3237.4589999999998</c:v>
                </c:pt>
                <c:pt idx="1251">
                  <c:v>3332.4349999999999</c:v>
                </c:pt>
                <c:pt idx="1252">
                  <c:v>3332.4349999999999</c:v>
                </c:pt>
                <c:pt idx="1253">
                  <c:v>3332.4349999999999</c:v>
                </c:pt>
                <c:pt idx="1254">
                  <c:v>3332.4349999999999</c:v>
                </c:pt>
                <c:pt idx="1255">
                  <c:v>3332.4349999999999</c:v>
                </c:pt>
                <c:pt idx="1256">
                  <c:v>3359.0410000000002</c:v>
                </c:pt>
                <c:pt idx="1257">
                  <c:v>3359.0410000000002</c:v>
                </c:pt>
                <c:pt idx="1258">
                  <c:v>3359.0410000000002</c:v>
                </c:pt>
                <c:pt idx="1259">
                  <c:v>3359.0410000000002</c:v>
                </c:pt>
                <c:pt idx="1260">
                  <c:v>3331.1959999999999</c:v>
                </c:pt>
                <c:pt idx="1261">
                  <c:v>3331.1959999999999</c:v>
                </c:pt>
                <c:pt idx="1262">
                  <c:v>3331.1959999999999</c:v>
                </c:pt>
                <c:pt idx="1263">
                  <c:v>3331.1959999999999</c:v>
                </c:pt>
                <c:pt idx="1264">
                  <c:v>3331.1959999999999</c:v>
                </c:pt>
                <c:pt idx="1265">
                  <c:v>3200.654</c:v>
                </c:pt>
                <c:pt idx="1266">
                  <c:v>3200.654</c:v>
                </c:pt>
                <c:pt idx="1267">
                  <c:v>3200.654</c:v>
                </c:pt>
                <c:pt idx="1268">
                  <c:v>3200.654</c:v>
                </c:pt>
                <c:pt idx="1269">
                  <c:v>3200.654</c:v>
                </c:pt>
                <c:pt idx="1270">
                  <c:v>3233.328</c:v>
                </c:pt>
                <c:pt idx="1271">
                  <c:v>3233.328</c:v>
                </c:pt>
                <c:pt idx="1272">
                  <c:v>3233.328</c:v>
                </c:pt>
                <c:pt idx="1273">
                  <c:v>3233.328</c:v>
                </c:pt>
                <c:pt idx="1274">
                  <c:v>3233.328</c:v>
                </c:pt>
                <c:pt idx="1275">
                  <c:v>3255.4070000000002</c:v>
                </c:pt>
                <c:pt idx="1276">
                  <c:v>3255.4070000000002</c:v>
                </c:pt>
                <c:pt idx="1277">
                  <c:v>3255.4070000000002</c:v>
                </c:pt>
                <c:pt idx="1278">
                  <c:v>3255.4070000000002</c:v>
                </c:pt>
                <c:pt idx="1279">
                  <c:v>3276.1410000000001</c:v>
                </c:pt>
                <c:pt idx="1280">
                  <c:v>3276.1410000000001</c:v>
                </c:pt>
                <c:pt idx="1281">
                  <c:v>3276.1410000000001</c:v>
                </c:pt>
                <c:pt idx="1282">
                  <c:v>3276.1410000000001</c:v>
                </c:pt>
                <c:pt idx="1283">
                  <c:v>3276.1410000000001</c:v>
                </c:pt>
                <c:pt idx="1284">
                  <c:v>3380.7550000000001</c:v>
                </c:pt>
                <c:pt idx="1285">
                  <c:v>3380.7550000000001</c:v>
                </c:pt>
                <c:pt idx="1286">
                  <c:v>3380.7550000000001</c:v>
                </c:pt>
                <c:pt idx="1287">
                  <c:v>3380.7550000000001</c:v>
                </c:pt>
                <c:pt idx="1288">
                  <c:v>3380.7550000000001</c:v>
                </c:pt>
                <c:pt idx="1289">
                  <c:v>3381.174</c:v>
                </c:pt>
                <c:pt idx="1290">
                  <c:v>3381.174</c:v>
                </c:pt>
                <c:pt idx="1291">
                  <c:v>3381.174</c:v>
                </c:pt>
                <c:pt idx="1292">
                  <c:v>3381.174</c:v>
                </c:pt>
                <c:pt idx="1293">
                  <c:v>3381.174</c:v>
                </c:pt>
                <c:pt idx="1294">
                  <c:v>3459.6869999999999</c:v>
                </c:pt>
                <c:pt idx="1295">
                  <c:v>3459.6869999999999</c:v>
                </c:pt>
                <c:pt idx="1296">
                  <c:v>3459.6869999999999</c:v>
                </c:pt>
                <c:pt idx="1297">
                  <c:v>3459.6869999999999</c:v>
                </c:pt>
                <c:pt idx="1298">
                  <c:v>3459.6869999999999</c:v>
                </c:pt>
                <c:pt idx="1299">
                  <c:v>3425.7130000000002</c:v>
                </c:pt>
                <c:pt idx="1300">
                  <c:v>3425.7130000000002</c:v>
                </c:pt>
                <c:pt idx="1301">
                  <c:v>3425.7130000000002</c:v>
                </c:pt>
                <c:pt idx="1302">
                  <c:v>3425.7130000000002</c:v>
                </c:pt>
                <c:pt idx="1303">
                  <c:v>3425.7130000000002</c:v>
                </c:pt>
                <c:pt idx="1304">
                  <c:v>3450.55</c:v>
                </c:pt>
                <c:pt idx="1305">
                  <c:v>3450.55</c:v>
                </c:pt>
                <c:pt idx="1306">
                  <c:v>3450.55</c:v>
                </c:pt>
                <c:pt idx="1307">
                  <c:v>3450.55</c:v>
                </c:pt>
                <c:pt idx="1308">
                  <c:v>3450.55</c:v>
                </c:pt>
                <c:pt idx="1309">
                  <c:v>3427.049</c:v>
                </c:pt>
                <c:pt idx="1310">
                  <c:v>3427.049</c:v>
                </c:pt>
                <c:pt idx="1311">
                  <c:v>3427.049</c:v>
                </c:pt>
                <c:pt idx="1312">
                  <c:v>3427.049</c:v>
                </c:pt>
                <c:pt idx="1313">
                  <c:v>3427.049</c:v>
                </c:pt>
                <c:pt idx="1314">
                  <c:v>3484.3449999999998</c:v>
                </c:pt>
                <c:pt idx="1315">
                  <c:v>3484.3449999999998</c:v>
                </c:pt>
                <c:pt idx="1316">
                  <c:v>3484.3449999999998</c:v>
                </c:pt>
                <c:pt idx="1317">
                  <c:v>3484.3449999999998</c:v>
                </c:pt>
                <c:pt idx="1318">
                  <c:v>3484.3449999999998</c:v>
                </c:pt>
                <c:pt idx="1319">
                  <c:v>3280.8449999999998</c:v>
                </c:pt>
                <c:pt idx="1320">
                  <c:v>3280.8449999999998</c:v>
                </c:pt>
                <c:pt idx="1321">
                  <c:v>3280.8449999999998</c:v>
                </c:pt>
                <c:pt idx="1322">
                  <c:v>3280.8449999999998</c:v>
                </c:pt>
                <c:pt idx="1323">
                  <c:v>3280.8449999999998</c:v>
                </c:pt>
                <c:pt idx="1324">
                  <c:v>3208.915</c:v>
                </c:pt>
                <c:pt idx="1325">
                  <c:v>3208.915</c:v>
                </c:pt>
                <c:pt idx="1326">
                  <c:v>3208.915</c:v>
                </c:pt>
                <c:pt idx="1327">
                  <c:v>3208.915</c:v>
                </c:pt>
                <c:pt idx="1328">
                  <c:v>3208.915</c:v>
                </c:pt>
                <c:pt idx="1329">
                  <c:v>3000.277</c:v>
                </c:pt>
                <c:pt idx="1330">
                  <c:v>3000.277</c:v>
                </c:pt>
                <c:pt idx="1331">
                  <c:v>3000.277</c:v>
                </c:pt>
                <c:pt idx="1332">
                  <c:v>3000.277</c:v>
                </c:pt>
                <c:pt idx="1333">
                  <c:v>3000.277</c:v>
                </c:pt>
                <c:pt idx="1334">
                  <c:v>3200.6190000000001</c:v>
                </c:pt>
                <c:pt idx="1335">
                  <c:v>3200.6190000000001</c:v>
                </c:pt>
                <c:pt idx="1336">
                  <c:v>3200.6190000000001</c:v>
                </c:pt>
                <c:pt idx="1337">
                  <c:v>3200.6190000000001</c:v>
                </c:pt>
                <c:pt idx="1338">
                  <c:v>3200.6190000000001</c:v>
                </c:pt>
                <c:pt idx="1339">
                  <c:v>3235.7150000000001</c:v>
                </c:pt>
                <c:pt idx="1340">
                  <c:v>3235.7150000000001</c:v>
                </c:pt>
                <c:pt idx="1341">
                  <c:v>3235.7150000000001</c:v>
                </c:pt>
                <c:pt idx="1342">
                  <c:v>3235.7150000000001</c:v>
                </c:pt>
                <c:pt idx="1343">
                  <c:v>3235.7150000000001</c:v>
                </c:pt>
                <c:pt idx="1344">
                  <c:v>3283.7649999999999</c:v>
                </c:pt>
                <c:pt idx="1345">
                  <c:v>3283.7649999999999</c:v>
                </c:pt>
                <c:pt idx="1346">
                  <c:v>3283.7649999999999</c:v>
                </c:pt>
                <c:pt idx="1347">
                  <c:v>3283.7649999999999</c:v>
                </c:pt>
                <c:pt idx="1348">
                  <c:v>3294.0140000000001</c:v>
                </c:pt>
                <c:pt idx="1349">
                  <c:v>3294.0140000000001</c:v>
                </c:pt>
                <c:pt idx="1350">
                  <c:v>3294.0140000000001</c:v>
                </c:pt>
                <c:pt idx="1351">
                  <c:v>3294.0140000000001</c:v>
                </c:pt>
                <c:pt idx="1352">
                  <c:v>3294.0140000000001</c:v>
                </c:pt>
                <c:pt idx="1353">
                  <c:v>3361.9380000000001</c:v>
                </c:pt>
                <c:pt idx="1354">
                  <c:v>3361.9380000000001</c:v>
                </c:pt>
                <c:pt idx="1355">
                  <c:v>3361.9380000000001</c:v>
                </c:pt>
                <c:pt idx="1356">
                  <c:v>3361.9380000000001</c:v>
                </c:pt>
                <c:pt idx="1357">
                  <c:v>3361.9380000000001</c:v>
                </c:pt>
                <c:pt idx="1358">
                  <c:v>3429.6750000000002</c:v>
                </c:pt>
                <c:pt idx="1359">
                  <c:v>3429.6750000000002</c:v>
                </c:pt>
                <c:pt idx="1360">
                  <c:v>3429.6750000000002</c:v>
                </c:pt>
                <c:pt idx="1361">
                  <c:v>3429.6750000000002</c:v>
                </c:pt>
                <c:pt idx="1362">
                  <c:v>3429.6750000000002</c:v>
                </c:pt>
                <c:pt idx="1363">
                  <c:v>3322.991</c:v>
                </c:pt>
                <c:pt idx="1364">
                  <c:v>3322.991</c:v>
                </c:pt>
                <c:pt idx="1365">
                  <c:v>3322.991</c:v>
                </c:pt>
                <c:pt idx="1366">
                  <c:v>3322.991</c:v>
                </c:pt>
                <c:pt idx="1367">
                  <c:v>3347.2739999999999</c:v>
                </c:pt>
                <c:pt idx="1368">
                  <c:v>3347.2739999999999</c:v>
                </c:pt>
                <c:pt idx="1369">
                  <c:v>3347.2739999999999</c:v>
                </c:pt>
                <c:pt idx="1370">
                  <c:v>3347.2739999999999</c:v>
                </c:pt>
                <c:pt idx="1371">
                  <c:v>3347.2739999999999</c:v>
                </c:pt>
                <c:pt idx="1372">
                  <c:v>3256.502</c:v>
                </c:pt>
                <c:pt idx="1373">
                  <c:v>3256.502</c:v>
                </c:pt>
                <c:pt idx="1374">
                  <c:v>3256.502</c:v>
                </c:pt>
                <c:pt idx="1375">
                  <c:v>3256.502</c:v>
                </c:pt>
                <c:pt idx="1376">
                  <c:v>3341.9989999999998</c:v>
                </c:pt>
                <c:pt idx="1377">
                  <c:v>3341.9989999999998</c:v>
                </c:pt>
                <c:pt idx="1378">
                  <c:v>3341.9989999999998</c:v>
                </c:pt>
                <c:pt idx="1379">
                  <c:v>3341.9989999999998</c:v>
                </c:pt>
                <c:pt idx="1380">
                  <c:v>3341.9989999999998</c:v>
                </c:pt>
                <c:pt idx="1381">
                  <c:v>3375.0360000000001</c:v>
                </c:pt>
                <c:pt idx="1382">
                  <c:v>3375.0360000000001</c:v>
                </c:pt>
                <c:pt idx="1383">
                  <c:v>3375.0360000000001</c:v>
                </c:pt>
                <c:pt idx="1384">
                  <c:v>3375.0360000000001</c:v>
                </c:pt>
                <c:pt idx="1385">
                  <c:v>3375.0360000000001</c:v>
                </c:pt>
                <c:pt idx="1386">
                  <c:v>3358.3820000000001</c:v>
                </c:pt>
                <c:pt idx="1387">
                  <c:v>3358.3820000000001</c:v>
                </c:pt>
                <c:pt idx="1388">
                  <c:v>3358.3820000000001</c:v>
                </c:pt>
                <c:pt idx="1389">
                  <c:v>3358.3820000000001</c:v>
                </c:pt>
                <c:pt idx="1390">
                  <c:v>3358.3820000000001</c:v>
                </c:pt>
                <c:pt idx="1391">
                  <c:v>3299.6959999999999</c:v>
                </c:pt>
                <c:pt idx="1392">
                  <c:v>3299.6959999999999</c:v>
                </c:pt>
                <c:pt idx="1393">
                  <c:v>3299.6959999999999</c:v>
                </c:pt>
                <c:pt idx="1394">
                  <c:v>3299.6959999999999</c:v>
                </c:pt>
                <c:pt idx="1395">
                  <c:v>3299.6959999999999</c:v>
                </c:pt>
                <c:pt idx="1396">
                  <c:v>3330.3719999999998</c:v>
                </c:pt>
                <c:pt idx="1397">
                  <c:v>3330.3719999999998</c:v>
                </c:pt>
                <c:pt idx="1398">
                  <c:v>3330.3719999999998</c:v>
                </c:pt>
                <c:pt idx="1399">
                  <c:v>3330.3719999999998</c:v>
                </c:pt>
                <c:pt idx="1400">
                  <c:v>3330.3719999999998</c:v>
                </c:pt>
                <c:pt idx="1401">
                  <c:v>3328.346</c:v>
                </c:pt>
                <c:pt idx="1402">
                  <c:v>3328.346</c:v>
                </c:pt>
                <c:pt idx="1403">
                  <c:v>3328.346</c:v>
                </c:pt>
                <c:pt idx="1404">
                  <c:v>3328.346</c:v>
                </c:pt>
                <c:pt idx="1405">
                  <c:v>3328.346</c:v>
                </c:pt>
                <c:pt idx="1406">
                  <c:v>3297.6350000000002</c:v>
                </c:pt>
                <c:pt idx="1407">
                  <c:v>3297.6350000000002</c:v>
                </c:pt>
                <c:pt idx="1408">
                  <c:v>3297.6350000000002</c:v>
                </c:pt>
                <c:pt idx="1409">
                  <c:v>3297.6350000000002</c:v>
                </c:pt>
                <c:pt idx="1410">
                  <c:v>3297.6350000000002</c:v>
                </c:pt>
                <c:pt idx="1411">
                  <c:v>3216.8510000000001</c:v>
                </c:pt>
                <c:pt idx="1412">
                  <c:v>3216.8510000000001</c:v>
                </c:pt>
                <c:pt idx="1413">
                  <c:v>3216.8510000000001</c:v>
                </c:pt>
                <c:pt idx="1414">
                  <c:v>3216.8510000000001</c:v>
                </c:pt>
                <c:pt idx="1415">
                  <c:v>3167.9050000000002</c:v>
                </c:pt>
                <c:pt idx="1416">
                  <c:v>3167.9050000000002</c:v>
                </c:pt>
                <c:pt idx="1417">
                  <c:v>3167.9050000000002</c:v>
                </c:pt>
                <c:pt idx="1418">
                  <c:v>3167.9050000000002</c:v>
                </c:pt>
                <c:pt idx="1419">
                  <c:v>3167.9050000000002</c:v>
                </c:pt>
                <c:pt idx="1420">
                  <c:v>3150.913</c:v>
                </c:pt>
                <c:pt idx="1421">
                  <c:v>3150.913</c:v>
                </c:pt>
                <c:pt idx="1422">
                  <c:v>3150.913</c:v>
                </c:pt>
                <c:pt idx="1423">
                  <c:v>3150.913</c:v>
                </c:pt>
                <c:pt idx="1424">
                  <c:v>3150.913</c:v>
                </c:pt>
                <c:pt idx="1425">
                  <c:v>3020.3519999999999</c:v>
                </c:pt>
                <c:pt idx="1426">
                  <c:v>3020.3519999999999</c:v>
                </c:pt>
                <c:pt idx="1427">
                  <c:v>3020.3519999999999</c:v>
                </c:pt>
                <c:pt idx="1428">
                  <c:v>3020.3519999999999</c:v>
                </c:pt>
                <c:pt idx="1429">
                  <c:v>3020.3519999999999</c:v>
                </c:pt>
                <c:pt idx="1430">
                  <c:v>2999.692</c:v>
                </c:pt>
                <c:pt idx="1431">
                  <c:v>2999.692</c:v>
                </c:pt>
                <c:pt idx="1432">
                  <c:v>2999.692</c:v>
                </c:pt>
                <c:pt idx="1433">
                  <c:v>2999.692</c:v>
                </c:pt>
                <c:pt idx="1434">
                  <c:v>2999.692</c:v>
                </c:pt>
                <c:pt idx="1435">
                  <c:v>2979.5940000000001</c:v>
                </c:pt>
                <c:pt idx="1436">
                  <c:v>2979.5940000000001</c:v>
                </c:pt>
                <c:pt idx="1437">
                  <c:v>2979.5940000000001</c:v>
                </c:pt>
                <c:pt idx="1438">
                  <c:v>2979.5940000000001</c:v>
                </c:pt>
                <c:pt idx="1439">
                  <c:v>2979.5940000000001</c:v>
                </c:pt>
                <c:pt idx="1440">
                  <c:v>3033.855</c:v>
                </c:pt>
                <c:pt idx="1441">
                  <c:v>3033.855</c:v>
                </c:pt>
                <c:pt idx="1442">
                  <c:v>3033.855</c:v>
                </c:pt>
                <c:pt idx="1443">
                  <c:v>3033.855</c:v>
                </c:pt>
                <c:pt idx="1444">
                  <c:v>2988.2020000000002</c:v>
                </c:pt>
                <c:pt idx="1445">
                  <c:v>2988.2020000000002</c:v>
                </c:pt>
                <c:pt idx="1446">
                  <c:v>2988.2020000000002</c:v>
                </c:pt>
                <c:pt idx="1447">
                  <c:v>2988.2020000000002</c:v>
                </c:pt>
                <c:pt idx="1448">
                  <c:v>2988.2020000000002</c:v>
                </c:pt>
                <c:pt idx="1449">
                  <c:v>2929.6370000000002</c:v>
                </c:pt>
                <c:pt idx="1450">
                  <c:v>2929.6370000000002</c:v>
                </c:pt>
                <c:pt idx="1451">
                  <c:v>2929.6370000000002</c:v>
                </c:pt>
                <c:pt idx="1452">
                  <c:v>2929.6370000000002</c:v>
                </c:pt>
                <c:pt idx="1453">
                  <c:v>2929.6370000000002</c:v>
                </c:pt>
                <c:pt idx="1454">
                  <c:v>2827.9090000000001</c:v>
                </c:pt>
                <c:pt idx="1455">
                  <c:v>2827.9090000000001</c:v>
                </c:pt>
                <c:pt idx="1456">
                  <c:v>2827.9090000000001</c:v>
                </c:pt>
                <c:pt idx="1457">
                  <c:v>2827.9090000000001</c:v>
                </c:pt>
                <c:pt idx="1458">
                  <c:v>2827.9090000000001</c:v>
                </c:pt>
                <c:pt idx="1459">
                  <c:v>2851.9229999999998</c:v>
                </c:pt>
                <c:pt idx="1460">
                  <c:v>2851.9229999999998</c:v>
                </c:pt>
                <c:pt idx="1461">
                  <c:v>2851.9229999999998</c:v>
                </c:pt>
                <c:pt idx="1462">
                  <c:v>2851.9229999999998</c:v>
                </c:pt>
                <c:pt idx="1463">
                  <c:v>2883.34</c:v>
                </c:pt>
                <c:pt idx="1464">
                  <c:v>2883.34</c:v>
                </c:pt>
                <c:pt idx="1465">
                  <c:v>2883.34</c:v>
                </c:pt>
                <c:pt idx="1466">
                  <c:v>2883.34</c:v>
                </c:pt>
                <c:pt idx="1467">
                  <c:v>2883.34</c:v>
                </c:pt>
                <c:pt idx="1468">
                  <c:v>2917.5309999999999</c:v>
                </c:pt>
                <c:pt idx="1469">
                  <c:v>2917.5309999999999</c:v>
                </c:pt>
                <c:pt idx="1470">
                  <c:v>2917.5309999999999</c:v>
                </c:pt>
                <c:pt idx="1471">
                  <c:v>2917.5309999999999</c:v>
                </c:pt>
                <c:pt idx="1472">
                  <c:v>2917.5309999999999</c:v>
                </c:pt>
                <c:pt idx="1473">
                  <c:v>2897.9870000000001</c:v>
                </c:pt>
                <c:pt idx="1474">
                  <c:v>2897.9870000000001</c:v>
                </c:pt>
                <c:pt idx="1475">
                  <c:v>2897.9870000000001</c:v>
                </c:pt>
                <c:pt idx="1476">
                  <c:v>2897.9870000000001</c:v>
                </c:pt>
                <c:pt idx="1477">
                  <c:v>2878.1640000000002</c:v>
                </c:pt>
                <c:pt idx="1478">
                  <c:v>2878.1640000000002</c:v>
                </c:pt>
                <c:pt idx="1479">
                  <c:v>2878.1640000000002</c:v>
                </c:pt>
                <c:pt idx="1480">
                  <c:v>2878.1640000000002</c:v>
                </c:pt>
                <c:pt idx="1481">
                  <c:v>2878.1640000000002</c:v>
                </c:pt>
                <c:pt idx="1482">
                  <c:v>2973.7669999999998</c:v>
                </c:pt>
                <c:pt idx="1483">
                  <c:v>2973.7669999999998</c:v>
                </c:pt>
                <c:pt idx="1484">
                  <c:v>2973.7669999999998</c:v>
                </c:pt>
                <c:pt idx="1485">
                  <c:v>2973.7669999999998</c:v>
                </c:pt>
                <c:pt idx="1486">
                  <c:v>2973.7669999999998</c:v>
                </c:pt>
                <c:pt idx="1487">
                  <c:v>2933.652</c:v>
                </c:pt>
                <c:pt idx="1488">
                  <c:v>2933.652</c:v>
                </c:pt>
                <c:pt idx="1489">
                  <c:v>2933.652</c:v>
                </c:pt>
                <c:pt idx="1490">
                  <c:v>2933.652</c:v>
                </c:pt>
                <c:pt idx="1491">
                  <c:v>2933.652</c:v>
                </c:pt>
                <c:pt idx="1492">
                  <c:v>2980.5140000000001</c:v>
                </c:pt>
                <c:pt idx="1493">
                  <c:v>2980.5140000000001</c:v>
                </c:pt>
                <c:pt idx="1494">
                  <c:v>2980.5140000000001</c:v>
                </c:pt>
                <c:pt idx="1495">
                  <c:v>2980.5140000000001</c:v>
                </c:pt>
                <c:pt idx="1496">
                  <c:v>2853.4409999999998</c:v>
                </c:pt>
                <c:pt idx="1497">
                  <c:v>2853.4409999999998</c:v>
                </c:pt>
                <c:pt idx="1498">
                  <c:v>2853.4409999999998</c:v>
                </c:pt>
                <c:pt idx="1499">
                  <c:v>2853.4409999999998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3DC-A1BB-D2848FA07A1F}"/>
            </c:ext>
          </c:extLst>
        </c:ser>
        <c:ser>
          <c:idx val="5"/>
          <c:order val="3"/>
          <c:tx>
            <c:strRef>
              <c:f>Data2!$D$1</c:f>
              <c:strCache>
                <c:ptCount val="1"/>
                <c:pt idx="0">
                  <c:v> ON RRP</c:v>
                </c:pt>
              </c:strCache>
            </c:strRef>
          </c:tx>
          <c:spPr>
            <a:solidFill>
              <a:srgbClr val="E6E6E8"/>
            </a:solidFill>
            <a:ln>
              <a:noFill/>
            </a:ln>
          </c:spP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Data2!$D$2:$D$1501</c:f>
              <c:numCache>
                <c:formatCode>General</c:formatCode>
                <c:ptCount val="1500"/>
                <c:pt idx="0" formatCode="_(* #,##0_);_(* \(#,##0\);_(* &quot;-&quot;??_);_(@_)">
                  <c:v>0.67500000000000004</c:v>
                </c:pt>
                <c:pt idx="1">
                  <c:v>0.67500000000000004</c:v>
                </c:pt>
                <c:pt idx="2">
                  <c:v>0.67500000000000004</c:v>
                </c:pt>
                <c:pt idx="3">
                  <c:v>0.67500000000000004</c:v>
                </c:pt>
                <c:pt idx="4">
                  <c:v>15.603999999999999</c:v>
                </c:pt>
                <c:pt idx="5">
                  <c:v>15.603999999999999</c:v>
                </c:pt>
                <c:pt idx="6">
                  <c:v>15.603999999999999</c:v>
                </c:pt>
                <c:pt idx="7">
                  <c:v>15.603999999999999</c:v>
                </c:pt>
                <c:pt idx="8">
                  <c:v>15.603999999999999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4.1120000000000001</c:v>
                </c:pt>
                <c:pt idx="15">
                  <c:v>4.1120000000000001</c:v>
                </c:pt>
                <c:pt idx="16">
                  <c:v>4.1120000000000001</c:v>
                </c:pt>
                <c:pt idx="17">
                  <c:v>4.1120000000000001</c:v>
                </c:pt>
                <c:pt idx="18">
                  <c:v>4.1120000000000001</c:v>
                </c:pt>
                <c:pt idx="19">
                  <c:v>0.309</c:v>
                </c:pt>
                <c:pt idx="20">
                  <c:v>0.309</c:v>
                </c:pt>
                <c:pt idx="21">
                  <c:v>0.309</c:v>
                </c:pt>
                <c:pt idx="22">
                  <c:v>0.309</c:v>
                </c:pt>
                <c:pt idx="23">
                  <c:v>5.149</c:v>
                </c:pt>
                <c:pt idx="24">
                  <c:v>5.149</c:v>
                </c:pt>
                <c:pt idx="25">
                  <c:v>5.149</c:v>
                </c:pt>
                <c:pt idx="26">
                  <c:v>5.149</c:v>
                </c:pt>
                <c:pt idx="27">
                  <c:v>5.149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5.0250000000000004</c:v>
                </c:pt>
                <c:pt idx="34">
                  <c:v>5.0250000000000004</c:v>
                </c:pt>
                <c:pt idx="35">
                  <c:v>5.0250000000000004</c:v>
                </c:pt>
                <c:pt idx="36">
                  <c:v>5.0250000000000004</c:v>
                </c:pt>
                <c:pt idx="37">
                  <c:v>5.0250000000000004</c:v>
                </c:pt>
                <c:pt idx="38">
                  <c:v>1.325</c:v>
                </c:pt>
                <c:pt idx="39">
                  <c:v>1.325</c:v>
                </c:pt>
                <c:pt idx="40">
                  <c:v>1.325</c:v>
                </c:pt>
                <c:pt idx="41">
                  <c:v>1.325</c:v>
                </c:pt>
                <c:pt idx="42">
                  <c:v>1.325</c:v>
                </c:pt>
                <c:pt idx="43">
                  <c:v>0.47699999999999998</c:v>
                </c:pt>
                <c:pt idx="44">
                  <c:v>0.47699999999999998</c:v>
                </c:pt>
                <c:pt idx="45">
                  <c:v>0.47699999999999998</c:v>
                </c:pt>
                <c:pt idx="46">
                  <c:v>0.47699999999999998</c:v>
                </c:pt>
                <c:pt idx="47">
                  <c:v>0.47699999999999998</c:v>
                </c:pt>
                <c:pt idx="48">
                  <c:v>97.411000000000001</c:v>
                </c:pt>
                <c:pt idx="49">
                  <c:v>97.411000000000001</c:v>
                </c:pt>
                <c:pt idx="50">
                  <c:v>97.411000000000001</c:v>
                </c:pt>
                <c:pt idx="51">
                  <c:v>97.411000000000001</c:v>
                </c:pt>
                <c:pt idx="52">
                  <c:v>97.411000000000001</c:v>
                </c:pt>
                <c:pt idx="53">
                  <c:v>207.828</c:v>
                </c:pt>
                <c:pt idx="54">
                  <c:v>207.828</c:v>
                </c:pt>
                <c:pt idx="55">
                  <c:v>207.828</c:v>
                </c:pt>
                <c:pt idx="56">
                  <c:v>207.828</c:v>
                </c:pt>
                <c:pt idx="57">
                  <c:v>207.828</c:v>
                </c:pt>
                <c:pt idx="58">
                  <c:v>53.482999999999997</c:v>
                </c:pt>
                <c:pt idx="59">
                  <c:v>53.482999999999997</c:v>
                </c:pt>
                <c:pt idx="60">
                  <c:v>53.482999999999997</c:v>
                </c:pt>
                <c:pt idx="61">
                  <c:v>53.482999999999997</c:v>
                </c:pt>
                <c:pt idx="62">
                  <c:v>53.482999999999997</c:v>
                </c:pt>
                <c:pt idx="63">
                  <c:v>3.15</c:v>
                </c:pt>
                <c:pt idx="64">
                  <c:v>3.15</c:v>
                </c:pt>
                <c:pt idx="65">
                  <c:v>3.15</c:v>
                </c:pt>
                <c:pt idx="66">
                  <c:v>3.15</c:v>
                </c:pt>
                <c:pt idx="67">
                  <c:v>3.15</c:v>
                </c:pt>
                <c:pt idx="68">
                  <c:v>10.824999999999999</c:v>
                </c:pt>
                <c:pt idx="69">
                  <c:v>10.824999999999999</c:v>
                </c:pt>
                <c:pt idx="70">
                  <c:v>10.824999999999999</c:v>
                </c:pt>
                <c:pt idx="71">
                  <c:v>10.824999999999999</c:v>
                </c:pt>
                <c:pt idx="72">
                  <c:v>10.824999999999999</c:v>
                </c:pt>
                <c:pt idx="73">
                  <c:v>1.45</c:v>
                </c:pt>
                <c:pt idx="74">
                  <c:v>1.45</c:v>
                </c:pt>
                <c:pt idx="75">
                  <c:v>1.45</c:v>
                </c:pt>
                <c:pt idx="76">
                  <c:v>1.45</c:v>
                </c:pt>
                <c:pt idx="77">
                  <c:v>1.45</c:v>
                </c:pt>
                <c:pt idx="78">
                  <c:v>1.175</c:v>
                </c:pt>
                <c:pt idx="79">
                  <c:v>1.175</c:v>
                </c:pt>
                <c:pt idx="80">
                  <c:v>1.175</c:v>
                </c:pt>
                <c:pt idx="81">
                  <c:v>1.175</c:v>
                </c:pt>
                <c:pt idx="82">
                  <c:v>1.175</c:v>
                </c:pt>
                <c:pt idx="83">
                  <c:v>13.824999999999999</c:v>
                </c:pt>
                <c:pt idx="84">
                  <c:v>13.824999999999999</c:v>
                </c:pt>
                <c:pt idx="85">
                  <c:v>13.824999999999999</c:v>
                </c:pt>
                <c:pt idx="86">
                  <c:v>13.824999999999999</c:v>
                </c:pt>
                <c:pt idx="87">
                  <c:v>13.824999999999999</c:v>
                </c:pt>
                <c:pt idx="88">
                  <c:v>9.7260000000000009</c:v>
                </c:pt>
                <c:pt idx="89">
                  <c:v>9.7260000000000009</c:v>
                </c:pt>
                <c:pt idx="90">
                  <c:v>9.7260000000000009</c:v>
                </c:pt>
                <c:pt idx="91">
                  <c:v>9.7260000000000009</c:v>
                </c:pt>
                <c:pt idx="92">
                  <c:v>4.3259999999999996</c:v>
                </c:pt>
                <c:pt idx="93">
                  <c:v>4.3259999999999996</c:v>
                </c:pt>
                <c:pt idx="94">
                  <c:v>4.3259999999999996</c:v>
                </c:pt>
                <c:pt idx="95">
                  <c:v>4.3259999999999996</c:v>
                </c:pt>
                <c:pt idx="96">
                  <c:v>4.3259999999999996</c:v>
                </c:pt>
                <c:pt idx="97">
                  <c:v>1.2999999999999999E-2</c:v>
                </c:pt>
                <c:pt idx="98">
                  <c:v>1.2999999999999999E-2</c:v>
                </c:pt>
                <c:pt idx="99">
                  <c:v>1.2999999999999999E-2</c:v>
                </c:pt>
                <c:pt idx="100">
                  <c:v>1.2999999999999999E-2</c:v>
                </c:pt>
                <c:pt idx="101">
                  <c:v>1.2999999999999999E-2</c:v>
                </c:pt>
                <c:pt idx="102">
                  <c:v>1.2E-2</c:v>
                </c:pt>
                <c:pt idx="103">
                  <c:v>1.2E-2</c:v>
                </c:pt>
                <c:pt idx="104">
                  <c:v>1.2E-2</c:v>
                </c:pt>
                <c:pt idx="105">
                  <c:v>1.2E-2</c:v>
                </c:pt>
                <c:pt idx="106">
                  <c:v>1.2E-2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2E-3</c:v>
                </c:pt>
                <c:pt idx="118">
                  <c:v>2E-3</c:v>
                </c:pt>
                <c:pt idx="119">
                  <c:v>2E-3</c:v>
                </c:pt>
                <c:pt idx="120">
                  <c:v>2E-3</c:v>
                </c:pt>
                <c:pt idx="121">
                  <c:v>2E-3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8">
                  <c:v>1E-3</c:v>
                </c:pt>
                <c:pt idx="129">
                  <c:v>1E-3</c:v>
                </c:pt>
                <c:pt idx="130">
                  <c:v>1E-3</c:v>
                </c:pt>
                <c:pt idx="131">
                  <c:v>1E-3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0.10299999999999999</c:v>
                </c:pt>
                <c:pt idx="148">
                  <c:v>0.10299999999999999</c:v>
                </c:pt>
                <c:pt idx="149">
                  <c:v>0.10299999999999999</c:v>
                </c:pt>
                <c:pt idx="150">
                  <c:v>0.10299999999999999</c:v>
                </c:pt>
                <c:pt idx="151">
                  <c:v>0.10299999999999999</c:v>
                </c:pt>
                <c:pt idx="152">
                  <c:v>0.112</c:v>
                </c:pt>
                <c:pt idx="153">
                  <c:v>0.112</c:v>
                </c:pt>
                <c:pt idx="154">
                  <c:v>0.112</c:v>
                </c:pt>
                <c:pt idx="155">
                  <c:v>0.112</c:v>
                </c:pt>
                <c:pt idx="156">
                  <c:v>0.112</c:v>
                </c:pt>
                <c:pt idx="157">
                  <c:v>8.9999999999999993E-3</c:v>
                </c:pt>
                <c:pt idx="158">
                  <c:v>8.9999999999999993E-3</c:v>
                </c:pt>
                <c:pt idx="159">
                  <c:v>8.9999999999999993E-3</c:v>
                </c:pt>
                <c:pt idx="160">
                  <c:v>8.9999999999999993E-3</c:v>
                </c:pt>
                <c:pt idx="161">
                  <c:v>8.9999999999999993E-3</c:v>
                </c:pt>
                <c:pt idx="162">
                  <c:v>1.4E-2</c:v>
                </c:pt>
                <c:pt idx="163">
                  <c:v>1.4E-2</c:v>
                </c:pt>
                <c:pt idx="164">
                  <c:v>1.4E-2</c:v>
                </c:pt>
                <c:pt idx="165">
                  <c:v>1.4E-2</c:v>
                </c:pt>
                <c:pt idx="166">
                  <c:v>1E-3</c:v>
                </c:pt>
                <c:pt idx="167">
                  <c:v>1E-3</c:v>
                </c:pt>
                <c:pt idx="168">
                  <c:v>1E-3</c:v>
                </c:pt>
                <c:pt idx="169">
                  <c:v>1E-3</c:v>
                </c:pt>
                <c:pt idx="170">
                  <c:v>1E-3</c:v>
                </c:pt>
                <c:pt idx="171">
                  <c:v>5.5E-2</c:v>
                </c:pt>
                <c:pt idx="172">
                  <c:v>5.5E-2</c:v>
                </c:pt>
                <c:pt idx="173">
                  <c:v>5.5E-2</c:v>
                </c:pt>
                <c:pt idx="174">
                  <c:v>5.5E-2</c:v>
                </c:pt>
                <c:pt idx="175">
                  <c:v>5.5E-2</c:v>
                </c:pt>
                <c:pt idx="176">
                  <c:v>1E-3</c:v>
                </c:pt>
                <c:pt idx="177">
                  <c:v>1E-3</c:v>
                </c:pt>
                <c:pt idx="178">
                  <c:v>1E-3</c:v>
                </c:pt>
                <c:pt idx="179">
                  <c:v>1E-3</c:v>
                </c:pt>
                <c:pt idx="180">
                  <c:v>1E-3</c:v>
                </c:pt>
                <c:pt idx="181">
                  <c:v>0.85</c:v>
                </c:pt>
                <c:pt idx="182">
                  <c:v>0.85</c:v>
                </c:pt>
                <c:pt idx="183">
                  <c:v>0.85</c:v>
                </c:pt>
                <c:pt idx="184">
                  <c:v>0.85</c:v>
                </c:pt>
                <c:pt idx="185">
                  <c:v>0.85</c:v>
                </c:pt>
                <c:pt idx="186">
                  <c:v>1.0999999999999999E-2</c:v>
                </c:pt>
                <c:pt idx="187">
                  <c:v>1.0999999999999999E-2</c:v>
                </c:pt>
                <c:pt idx="188">
                  <c:v>1.0999999999999999E-2</c:v>
                </c:pt>
                <c:pt idx="189">
                  <c:v>1.0999999999999999E-2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5.0000000000000001E-3</c:v>
                </c:pt>
                <c:pt idx="201">
                  <c:v>5.0000000000000001E-3</c:v>
                </c:pt>
                <c:pt idx="202">
                  <c:v>5.0000000000000001E-3</c:v>
                </c:pt>
                <c:pt idx="203">
                  <c:v>5.0000000000000001E-3</c:v>
                </c:pt>
                <c:pt idx="204">
                  <c:v>5.0000000000000001E-3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0.10299999999999999</c:v>
                </c:pt>
                <c:pt idx="215">
                  <c:v>0.10299999999999999</c:v>
                </c:pt>
                <c:pt idx="216">
                  <c:v>0.10299999999999999</c:v>
                </c:pt>
                <c:pt idx="217">
                  <c:v>0.10299999999999999</c:v>
                </c:pt>
                <c:pt idx="218">
                  <c:v>0.10299999999999999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3.0000000000000001E-3</c:v>
                </c:pt>
                <c:pt idx="229">
                  <c:v>3.0000000000000001E-3</c:v>
                </c:pt>
                <c:pt idx="230">
                  <c:v>3.0000000000000001E-3</c:v>
                </c:pt>
                <c:pt idx="231">
                  <c:v>3.0000000000000001E-3</c:v>
                </c:pt>
                <c:pt idx="232">
                  <c:v>3.0000000000000001E-3</c:v>
                </c:pt>
                <c:pt idx="233">
                  <c:v>2.5999999999999999E-2</c:v>
                </c:pt>
                <c:pt idx="234">
                  <c:v>2.5999999999999999E-2</c:v>
                </c:pt>
                <c:pt idx="235">
                  <c:v>2.5999999999999999E-2</c:v>
                </c:pt>
                <c:pt idx="236">
                  <c:v>2.5999999999999999E-2</c:v>
                </c:pt>
                <c:pt idx="237">
                  <c:v>2.5999999999999999E-2</c:v>
                </c:pt>
                <c:pt idx="238">
                  <c:v>0.85699999999999998</c:v>
                </c:pt>
                <c:pt idx="239">
                  <c:v>0.85699999999999998</c:v>
                </c:pt>
                <c:pt idx="240">
                  <c:v>0.85699999999999998</c:v>
                </c:pt>
                <c:pt idx="241">
                  <c:v>0.85699999999999998</c:v>
                </c:pt>
                <c:pt idx="242">
                  <c:v>0.65200000000000002</c:v>
                </c:pt>
                <c:pt idx="243">
                  <c:v>0.65200000000000002</c:v>
                </c:pt>
                <c:pt idx="244">
                  <c:v>0.65200000000000002</c:v>
                </c:pt>
                <c:pt idx="245">
                  <c:v>0.65200000000000002</c:v>
                </c:pt>
                <c:pt idx="246">
                  <c:v>4.0000000000000001E-3</c:v>
                </c:pt>
                <c:pt idx="247">
                  <c:v>4.0000000000000001E-3</c:v>
                </c:pt>
                <c:pt idx="248">
                  <c:v>4.0000000000000001E-3</c:v>
                </c:pt>
                <c:pt idx="249">
                  <c:v>4.0000000000000001E-3</c:v>
                </c:pt>
                <c:pt idx="250">
                  <c:v>4.0000000000000001E-3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1.806</c:v>
                </c:pt>
                <c:pt idx="256">
                  <c:v>1.806</c:v>
                </c:pt>
                <c:pt idx="257">
                  <c:v>1.806</c:v>
                </c:pt>
                <c:pt idx="258">
                  <c:v>1.806</c:v>
                </c:pt>
                <c:pt idx="259">
                  <c:v>1.806</c:v>
                </c:pt>
                <c:pt idx="260">
                  <c:v>1.1519999999999999</c:v>
                </c:pt>
                <c:pt idx="261">
                  <c:v>1.1519999999999999</c:v>
                </c:pt>
                <c:pt idx="262">
                  <c:v>1.1519999999999999</c:v>
                </c:pt>
                <c:pt idx="263">
                  <c:v>1.1519999999999999</c:v>
                </c:pt>
                <c:pt idx="264">
                  <c:v>1.1519999999999999</c:v>
                </c:pt>
                <c:pt idx="265">
                  <c:v>0.17799999999999999</c:v>
                </c:pt>
                <c:pt idx="266">
                  <c:v>0.17799999999999999</c:v>
                </c:pt>
                <c:pt idx="267">
                  <c:v>0.17799999999999999</c:v>
                </c:pt>
                <c:pt idx="268">
                  <c:v>0.17799999999999999</c:v>
                </c:pt>
                <c:pt idx="269">
                  <c:v>0.17799999999999999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1E-3</c:v>
                </c:pt>
                <c:pt idx="280">
                  <c:v>1E-3</c:v>
                </c:pt>
                <c:pt idx="281">
                  <c:v>1E-3</c:v>
                </c:pt>
                <c:pt idx="282">
                  <c:v>1E-3</c:v>
                </c:pt>
                <c:pt idx="283">
                  <c:v>1E-3</c:v>
                </c:pt>
                <c:pt idx="284">
                  <c:v>0.50700000000000001</c:v>
                </c:pt>
                <c:pt idx="285">
                  <c:v>0.50700000000000001</c:v>
                </c:pt>
                <c:pt idx="286">
                  <c:v>0.50700000000000001</c:v>
                </c:pt>
                <c:pt idx="287">
                  <c:v>0.50700000000000001</c:v>
                </c:pt>
                <c:pt idx="288">
                  <c:v>0.50700000000000001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21.902000000000001</c:v>
                </c:pt>
                <c:pt idx="300">
                  <c:v>21.902000000000001</c:v>
                </c:pt>
                <c:pt idx="301">
                  <c:v>21.902000000000001</c:v>
                </c:pt>
                <c:pt idx="302">
                  <c:v>21.902000000000001</c:v>
                </c:pt>
                <c:pt idx="303">
                  <c:v>21.902000000000001</c:v>
                </c:pt>
                <c:pt idx="304">
                  <c:v>134.30699999999999</c:v>
                </c:pt>
                <c:pt idx="305">
                  <c:v>134.30699999999999</c:v>
                </c:pt>
                <c:pt idx="306">
                  <c:v>134.30699999999999</c:v>
                </c:pt>
                <c:pt idx="307">
                  <c:v>134.30699999999999</c:v>
                </c:pt>
                <c:pt idx="308">
                  <c:v>134.30699999999999</c:v>
                </c:pt>
                <c:pt idx="309">
                  <c:v>35.034999999999997</c:v>
                </c:pt>
                <c:pt idx="310">
                  <c:v>35.034999999999997</c:v>
                </c:pt>
                <c:pt idx="311">
                  <c:v>35.034999999999997</c:v>
                </c:pt>
                <c:pt idx="312">
                  <c:v>35.034999999999997</c:v>
                </c:pt>
                <c:pt idx="313">
                  <c:v>35.034999999999997</c:v>
                </c:pt>
                <c:pt idx="314">
                  <c:v>50.856000000000002</c:v>
                </c:pt>
                <c:pt idx="315">
                  <c:v>50.856000000000002</c:v>
                </c:pt>
                <c:pt idx="316">
                  <c:v>50.856000000000002</c:v>
                </c:pt>
                <c:pt idx="317">
                  <c:v>50.856000000000002</c:v>
                </c:pt>
                <c:pt idx="318">
                  <c:v>50.856000000000002</c:v>
                </c:pt>
                <c:pt idx="319">
                  <c:v>81.328999999999994</c:v>
                </c:pt>
                <c:pt idx="320">
                  <c:v>81.328999999999994</c:v>
                </c:pt>
                <c:pt idx="321">
                  <c:v>81.328999999999994</c:v>
                </c:pt>
                <c:pt idx="322">
                  <c:v>81.328999999999994</c:v>
                </c:pt>
                <c:pt idx="323">
                  <c:v>81.328999999999994</c:v>
                </c:pt>
                <c:pt idx="324">
                  <c:v>166.732</c:v>
                </c:pt>
                <c:pt idx="325">
                  <c:v>166.732</c:v>
                </c:pt>
                <c:pt idx="326">
                  <c:v>166.732</c:v>
                </c:pt>
                <c:pt idx="327">
                  <c:v>166.732</c:v>
                </c:pt>
                <c:pt idx="328">
                  <c:v>166.732</c:v>
                </c:pt>
                <c:pt idx="329">
                  <c:v>162.80000000000001</c:v>
                </c:pt>
                <c:pt idx="330">
                  <c:v>162.80000000000001</c:v>
                </c:pt>
                <c:pt idx="331">
                  <c:v>162.80000000000001</c:v>
                </c:pt>
                <c:pt idx="332">
                  <c:v>162.80000000000001</c:v>
                </c:pt>
                <c:pt idx="333">
                  <c:v>162.80000000000001</c:v>
                </c:pt>
                <c:pt idx="334">
                  <c:v>209.25700000000001</c:v>
                </c:pt>
                <c:pt idx="335">
                  <c:v>209.25700000000001</c:v>
                </c:pt>
                <c:pt idx="336">
                  <c:v>209.25700000000001</c:v>
                </c:pt>
                <c:pt idx="337">
                  <c:v>209.25700000000001</c:v>
                </c:pt>
                <c:pt idx="338">
                  <c:v>209.25700000000001</c:v>
                </c:pt>
                <c:pt idx="339">
                  <c:v>293.99799999999999</c:v>
                </c:pt>
                <c:pt idx="340">
                  <c:v>293.99799999999999</c:v>
                </c:pt>
                <c:pt idx="341">
                  <c:v>293.99799999999999</c:v>
                </c:pt>
                <c:pt idx="342">
                  <c:v>293.99799999999999</c:v>
                </c:pt>
                <c:pt idx="343">
                  <c:v>293.99799999999999</c:v>
                </c:pt>
                <c:pt idx="344">
                  <c:v>450.28300000000002</c:v>
                </c:pt>
                <c:pt idx="345">
                  <c:v>450.28300000000002</c:v>
                </c:pt>
                <c:pt idx="346">
                  <c:v>450.28300000000002</c:v>
                </c:pt>
                <c:pt idx="347">
                  <c:v>450.28300000000002</c:v>
                </c:pt>
                <c:pt idx="348">
                  <c:v>438.77800000000002</c:v>
                </c:pt>
                <c:pt idx="349">
                  <c:v>438.77800000000002</c:v>
                </c:pt>
                <c:pt idx="350">
                  <c:v>438.77800000000002</c:v>
                </c:pt>
                <c:pt idx="351">
                  <c:v>438.77800000000002</c:v>
                </c:pt>
                <c:pt idx="352">
                  <c:v>438.77800000000002</c:v>
                </c:pt>
                <c:pt idx="353">
                  <c:v>502.904</c:v>
                </c:pt>
                <c:pt idx="354">
                  <c:v>502.904</c:v>
                </c:pt>
                <c:pt idx="355">
                  <c:v>502.904</c:v>
                </c:pt>
                <c:pt idx="356">
                  <c:v>502.904</c:v>
                </c:pt>
                <c:pt idx="357">
                  <c:v>502.904</c:v>
                </c:pt>
                <c:pt idx="358">
                  <c:v>520.94200000000001</c:v>
                </c:pt>
                <c:pt idx="359">
                  <c:v>520.94200000000001</c:v>
                </c:pt>
                <c:pt idx="360">
                  <c:v>520.94200000000001</c:v>
                </c:pt>
                <c:pt idx="361">
                  <c:v>520.94200000000001</c:v>
                </c:pt>
                <c:pt idx="362">
                  <c:v>520.94200000000001</c:v>
                </c:pt>
                <c:pt idx="363">
                  <c:v>813.65</c:v>
                </c:pt>
                <c:pt idx="364">
                  <c:v>813.65</c:v>
                </c:pt>
                <c:pt idx="365">
                  <c:v>813.65</c:v>
                </c:pt>
                <c:pt idx="366">
                  <c:v>813.65</c:v>
                </c:pt>
                <c:pt idx="367">
                  <c:v>813.65</c:v>
                </c:pt>
                <c:pt idx="368">
                  <c:v>991.93899999999996</c:v>
                </c:pt>
                <c:pt idx="369">
                  <c:v>991.93899999999996</c:v>
                </c:pt>
                <c:pt idx="370">
                  <c:v>991.93899999999996</c:v>
                </c:pt>
                <c:pt idx="371">
                  <c:v>991.93899999999996</c:v>
                </c:pt>
                <c:pt idx="372">
                  <c:v>785.72</c:v>
                </c:pt>
                <c:pt idx="373">
                  <c:v>785.72</c:v>
                </c:pt>
                <c:pt idx="374">
                  <c:v>785.72</c:v>
                </c:pt>
                <c:pt idx="375">
                  <c:v>785.72</c:v>
                </c:pt>
                <c:pt idx="376">
                  <c:v>785.72</c:v>
                </c:pt>
                <c:pt idx="377">
                  <c:v>859.97500000000002</c:v>
                </c:pt>
                <c:pt idx="378">
                  <c:v>859.97500000000002</c:v>
                </c:pt>
                <c:pt idx="379">
                  <c:v>859.97500000000002</c:v>
                </c:pt>
                <c:pt idx="380">
                  <c:v>859.97500000000002</c:v>
                </c:pt>
                <c:pt idx="381">
                  <c:v>859.97500000000002</c:v>
                </c:pt>
                <c:pt idx="382">
                  <c:v>886.20600000000002</c:v>
                </c:pt>
                <c:pt idx="383">
                  <c:v>886.20600000000002</c:v>
                </c:pt>
                <c:pt idx="384">
                  <c:v>886.20600000000002</c:v>
                </c:pt>
                <c:pt idx="385">
                  <c:v>886.20600000000002</c:v>
                </c:pt>
                <c:pt idx="386">
                  <c:v>886.20600000000002</c:v>
                </c:pt>
                <c:pt idx="387">
                  <c:v>965.18899999999996</c:v>
                </c:pt>
                <c:pt idx="388">
                  <c:v>965.18899999999996</c:v>
                </c:pt>
                <c:pt idx="389">
                  <c:v>965.18899999999996</c:v>
                </c:pt>
                <c:pt idx="390">
                  <c:v>965.18899999999996</c:v>
                </c:pt>
                <c:pt idx="391">
                  <c:v>965.18899999999996</c:v>
                </c:pt>
                <c:pt idx="392">
                  <c:v>931.755</c:v>
                </c:pt>
                <c:pt idx="393">
                  <c:v>931.755</c:v>
                </c:pt>
                <c:pt idx="394">
                  <c:v>931.755</c:v>
                </c:pt>
                <c:pt idx="395">
                  <c:v>931.755</c:v>
                </c:pt>
                <c:pt idx="396">
                  <c:v>931.755</c:v>
                </c:pt>
                <c:pt idx="397">
                  <c:v>1000.46</c:v>
                </c:pt>
                <c:pt idx="398">
                  <c:v>1000.46</c:v>
                </c:pt>
                <c:pt idx="399">
                  <c:v>1000.46</c:v>
                </c:pt>
                <c:pt idx="400">
                  <c:v>1000.46</c:v>
                </c:pt>
                <c:pt idx="401">
                  <c:v>1000.46</c:v>
                </c:pt>
                <c:pt idx="402">
                  <c:v>1115.6559999999999</c:v>
                </c:pt>
                <c:pt idx="403">
                  <c:v>1115.6559999999999</c:v>
                </c:pt>
                <c:pt idx="404">
                  <c:v>1115.6559999999999</c:v>
                </c:pt>
                <c:pt idx="405">
                  <c:v>1115.6559999999999</c:v>
                </c:pt>
                <c:pt idx="406">
                  <c:v>1115.6559999999999</c:v>
                </c:pt>
                <c:pt idx="407">
                  <c:v>1147.0889999999999</c:v>
                </c:pt>
                <c:pt idx="408">
                  <c:v>1147.0889999999999</c:v>
                </c:pt>
                <c:pt idx="409">
                  <c:v>1147.0889999999999</c:v>
                </c:pt>
                <c:pt idx="410">
                  <c:v>1147.0889999999999</c:v>
                </c:pt>
                <c:pt idx="411">
                  <c:v>1147.0889999999999</c:v>
                </c:pt>
                <c:pt idx="412">
                  <c:v>1084.115</c:v>
                </c:pt>
                <c:pt idx="413">
                  <c:v>1084.115</c:v>
                </c:pt>
                <c:pt idx="414">
                  <c:v>1084.115</c:v>
                </c:pt>
                <c:pt idx="415">
                  <c:v>1084.115</c:v>
                </c:pt>
                <c:pt idx="416">
                  <c:v>1115.229</c:v>
                </c:pt>
                <c:pt idx="417">
                  <c:v>1115.229</c:v>
                </c:pt>
                <c:pt idx="418">
                  <c:v>1115.229</c:v>
                </c:pt>
                <c:pt idx="419">
                  <c:v>1115.229</c:v>
                </c:pt>
                <c:pt idx="420">
                  <c:v>1115.229</c:v>
                </c:pt>
                <c:pt idx="421">
                  <c:v>1081.3420000000001</c:v>
                </c:pt>
                <c:pt idx="422">
                  <c:v>1081.3420000000001</c:v>
                </c:pt>
                <c:pt idx="423">
                  <c:v>1081.3420000000001</c:v>
                </c:pt>
                <c:pt idx="424">
                  <c:v>1081.3420000000001</c:v>
                </c:pt>
                <c:pt idx="425">
                  <c:v>1081.3420000000001</c:v>
                </c:pt>
                <c:pt idx="426">
                  <c:v>1283.2809999999999</c:v>
                </c:pt>
                <c:pt idx="427">
                  <c:v>1283.2809999999999</c:v>
                </c:pt>
                <c:pt idx="428">
                  <c:v>1283.2809999999999</c:v>
                </c:pt>
                <c:pt idx="429">
                  <c:v>1283.2809999999999</c:v>
                </c:pt>
                <c:pt idx="430">
                  <c:v>1283.2809999999999</c:v>
                </c:pt>
                <c:pt idx="431">
                  <c:v>1415.84</c:v>
                </c:pt>
                <c:pt idx="432">
                  <c:v>1415.84</c:v>
                </c:pt>
                <c:pt idx="433">
                  <c:v>1415.84</c:v>
                </c:pt>
                <c:pt idx="434">
                  <c:v>1415.84</c:v>
                </c:pt>
                <c:pt idx="435">
                  <c:v>1415.84</c:v>
                </c:pt>
                <c:pt idx="436">
                  <c:v>1451.175</c:v>
                </c:pt>
                <c:pt idx="437">
                  <c:v>1451.175</c:v>
                </c:pt>
                <c:pt idx="438">
                  <c:v>1451.175</c:v>
                </c:pt>
                <c:pt idx="439">
                  <c:v>1451.175</c:v>
                </c:pt>
                <c:pt idx="440">
                  <c:v>1364.701</c:v>
                </c:pt>
                <c:pt idx="441">
                  <c:v>1364.701</c:v>
                </c:pt>
                <c:pt idx="442">
                  <c:v>1364.701</c:v>
                </c:pt>
                <c:pt idx="443">
                  <c:v>1364.701</c:v>
                </c:pt>
                <c:pt idx="444">
                  <c:v>1364.701</c:v>
                </c:pt>
                <c:pt idx="445">
                  <c:v>1493.961</c:v>
                </c:pt>
                <c:pt idx="446">
                  <c:v>1493.961</c:v>
                </c:pt>
                <c:pt idx="447">
                  <c:v>1493.961</c:v>
                </c:pt>
                <c:pt idx="448">
                  <c:v>1493.961</c:v>
                </c:pt>
                <c:pt idx="449">
                  <c:v>1493.961</c:v>
                </c:pt>
                <c:pt idx="450">
                  <c:v>1433.37</c:v>
                </c:pt>
                <c:pt idx="451">
                  <c:v>1433.37</c:v>
                </c:pt>
                <c:pt idx="452">
                  <c:v>1433.37</c:v>
                </c:pt>
                <c:pt idx="453">
                  <c:v>1433.37</c:v>
                </c:pt>
                <c:pt idx="454">
                  <c:v>1433.37</c:v>
                </c:pt>
                <c:pt idx="455">
                  <c:v>1343.9849999999999</c:v>
                </c:pt>
                <c:pt idx="456">
                  <c:v>1343.9849999999999</c:v>
                </c:pt>
                <c:pt idx="457">
                  <c:v>1343.9849999999999</c:v>
                </c:pt>
                <c:pt idx="458">
                  <c:v>1343.9849999999999</c:v>
                </c:pt>
                <c:pt idx="459">
                  <c:v>1343.9849999999999</c:v>
                </c:pt>
                <c:pt idx="460">
                  <c:v>1448.623</c:v>
                </c:pt>
                <c:pt idx="461">
                  <c:v>1448.623</c:v>
                </c:pt>
                <c:pt idx="462">
                  <c:v>1448.623</c:v>
                </c:pt>
                <c:pt idx="463">
                  <c:v>1448.623</c:v>
                </c:pt>
                <c:pt idx="464">
                  <c:v>1520</c:v>
                </c:pt>
                <c:pt idx="465">
                  <c:v>1520</c:v>
                </c:pt>
                <c:pt idx="466">
                  <c:v>1520</c:v>
                </c:pt>
                <c:pt idx="467">
                  <c:v>1520</c:v>
                </c:pt>
                <c:pt idx="468">
                  <c:v>1520</c:v>
                </c:pt>
                <c:pt idx="469">
                  <c:v>1452.8969999999999</c:v>
                </c:pt>
                <c:pt idx="470">
                  <c:v>1452.8969999999999</c:v>
                </c:pt>
                <c:pt idx="471">
                  <c:v>1452.8969999999999</c:v>
                </c:pt>
                <c:pt idx="472">
                  <c:v>1452.8969999999999</c:v>
                </c:pt>
                <c:pt idx="473">
                  <c:v>1427.347</c:v>
                </c:pt>
                <c:pt idx="474">
                  <c:v>1427.347</c:v>
                </c:pt>
                <c:pt idx="475">
                  <c:v>1427.347</c:v>
                </c:pt>
                <c:pt idx="476">
                  <c:v>1427.347</c:v>
                </c:pt>
                <c:pt idx="477">
                  <c:v>1427.347</c:v>
                </c:pt>
                <c:pt idx="478">
                  <c:v>1484.192</c:v>
                </c:pt>
                <c:pt idx="479">
                  <c:v>1484.192</c:v>
                </c:pt>
                <c:pt idx="480">
                  <c:v>1484.192</c:v>
                </c:pt>
                <c:pt idx="481">
                  <c:v>1484.192</c:v>
                </c:pt>
                <c:pt idx="482">
                  <c:v>1484.192</c:v>
                </c:pt>
                <c:pt idx="483">
                  <c:v>1621.097</c:v>
                </c:pt>
                <c:pt idx="484">
                  <c:v>1621.097</c:v>
                </c:pt>
                <c:pt idx="485">
                  <c:v>1621.097</c:v>
                </c:pt>
                <c:pt idx="486">
                  <c:v>1621.097</c:v>
                </c:pt>
                <c:pt idx="487">
                  <c:v>1621.097</c:v>
                </c:pt>
                <c:pt idx="488">
                  <c:v>1699.277</c:v>
                </c:pt>
                <c:pt idx="489">
                  <c:v>1699.277</c:v>
                </c:pt>
                <c:pt idx="490">
                  <c:v>1699.277</c:v>
                </c:pt>
                <c:pt idx="491">
                  <c:v>1699.277</c:v>
                </c:pt>
                <c:pt idx="492">
                  <c:v>1699.277</c:v>
                </c:pt>
                <c:pt idx="493">
                  <c:v>1642.5060000000001</c:v>
                </c:pt>
                <c:pt idx="494">
                  <c:v>1642.5060000000001</c:v>
                </c:pt>
                <c:pt idx="495">
                  <c:v>1642.5060000000001</c:v>
                </c:pt>
                <c:pt idx="496">
                  <c:v>1642.5060000000001</c:v>
                </c:pt>
                <c:pt idx="497">
                  <c:v>1642.5060000000001</c:v>
                </c:pt>
                <c:pt idx="498">
                  <c:v>1492.787</c:v>
                </c:pt>
                <c:pt idx="499">
                  <c:v>1492.787</c:v>
                </c:pt>
                <c:pt idx="500">
                  <c:v>1492.787</c:v>
                </c:pt>
                <c:pt idx="501">
                  <c:v>1492.787</c:v>
                </c:pt>
                <c:pt idx="502">
                  <c:v>1492.787</c:v>
                </c:pt>
                <c:pt idx="503">
                  <c:v>1536.981</c:v>
                </c:pt>
                <c:pt idx="504">
                  <c:v>1536.981</c:v>
                </c:pt>
                <c:pt idx="505">
                  <c:v>1536.981</c:v>
                </c:pt>
                <c:pt idx="506">
                  <c:v>1536.981</c:v>
                </c:pt>
                <c:pt idx="507">
                  <c:v>1656.576</c:v>
                </c:pt>
                <c:pt idx="508">
                  <c:v>1656.576</c:v>
                </c:pt>
                <c:pt idx="509">
                  <c:v>1656.576</c:v>
                </c:pt>
                <c:pt idx="510">
                  <c:v>1656.576</c:v>
                </c:pt>
                <c:pt idx="511">
                  <c:v>1656.576</c:v>
                </c:pt>
                <c:pt idx="512">
                  <c:v>1613.046</c:v>
                </c:pt>
                <c:pt idx="513">
                  <c:v>1613.046</c:v>
                </c:pt>
                <c:pt idx="514">
                  <c:v>1613.046</c:v>
                </c:pt>
                <c:pt idx="515">
                  <c:v>1613.046</c:v>
                </c:pt>
                <c:pt idx="516">
                  <c:v>1613.046</c:v>
                </c:pt>
                <c:pt idx="517">
                  <c:v>1626.895</c:v>
                </c:pt>
                <c:pt idx="518">
                  <c:v>1626.895</c:v>
                </c:pt>
                <c:pt idx="519">
                  <c:v>1626.895</c:v>
                </c:pt>
                <c:pt idx="520">
                  <c:v>1626.895</c:v>
                </c:pt>
                <c:pt idx="521">
                  <c:v>1626.895</c:v>
                </c:pt>
                <c:pt idx="522">
                  <c:v>1653.153</c:v>
                </c:pt>
                <c:pt idx="523">
                  <c:v>1653.153</c:v>
                </c:pt>
                <c:pt idx="524">
                  <c:v>1653.153</c:v>
                </c:pt>
                <c:pt idx="525">
                  <c:v>1653.153</c:v>
                </c:pt>
                <c:pt idx="526">
                  <c:v>1653.153</c:v>
                </c:pt>
                <c:pt idx="527">
                  <c:v>1644.134</c:v>
                </c:pt>
                <c:pt idx="528">
                  <c:v>1644.134</c:v>
                </c:pt>
                <c:pt idx="529">
                  <c:v>1644.134</c:v>
                </c:pt>
                <c:pt idx="530">
                  <c:v>1644.134</c:v>
                </c:pt>
                <c:pt idx="531">
                  <c:v>1738.3219999999999</c:v>
                </c:pt>
                <c:pt idx="532">
                  <c:v>1738.3219999999999</c:v>
                </c:pt>
                <c:pt idx="533">
                  <c:v>1738.3219999999999</c:v>
                </c:pt>
                <c:pt idx="534">
                  <c:v>1738.3219999999999</c:v>
                </c:pt>
                <c:pt idx="535">
                  <c:v>1738.3219999999999</c:v>
                </c:pt>
                <c:pt idx="536">
                  <c:v>1526.211</c:v>
                </c:pt>
                <c:pt idx="537">
                  <c:v>1526.211</c:v>
                </c:pt>
                <c:pt idx="538">
                  <c:v>1526.211</c:v>
                </c:pt>
                <c:pt idx="539">
                  <c:v>1526.211</c:v>
                </c:pt>
                <c:pt idx="540">
                  <c:v>1526.211</c:v>
                </c:pt>
                <c:pt idx="541">
                  <c:v>1542.5039999999999</c:v>
                </c:pt>
                <c:pt idx="542">
                  <c:v>1542.5039999999999</c:v>
                </c:pt>
                <c:pt idx="543">
                  <c:v>1542.5039999999999</c:v>
                </c:pt>
                <c:pt idx="544">
                  <c:v>1542.5039999999999</c:v>
                </c:pt>
                <c:pt idx="545">
                  <c:v>1542.5039999999999</c:v>
                </c:pt>
                <c:pt idx="546">
                  <c:v>1613.6369999999999</c:v>
                </c:pt>
                <c:pt idx="547">
                  <c:v>1613.6369999999999</c:v>
                </c:pt>
                <c:pt idx="548">
                  <c:v>1613.6369999999999</c:v>
                </c:pt>
                <c:pt idx="549">
                  <c:v>1613.6369999999999</c:v>
                </c:pt>
                <c:pt idx="550">
                  <c:v>1613.6369999999999</c:v>
                </c:pt>
                <c:pt idx="551">
                  <c:v>1803.1859999999999</c:v>
                </c:pt>
                <c:pt idx="552">
                  <c:v>1803.1859999999999</c:v>
                </c:pt>
                <c:pt idx="553">
                  <c:v>1803.1859999999999</c:v>
                </c:pt>
                <c:pt idx="554">
                  <c:v>1803.1859999999999</c:v>
                </c:pt>
                <c:pt idx="555">
                  <c:v>1803.1859999999999</c:v>
                </c:pt>
                <c:pt idx="556">
                  <c:v>1785.9390000000001</c:v>
                </c:pt>
                <c:pt idx="557">
                  <c:v>1785.9390000000001</c:v>
                </c:pt>
                <c:pt idx="558">
                  <c:v>1785.9390000000001</c:v>
                </c:pt>
                <c:pt idx="559">
                  <c:v>1785.9390000000001</c:v>
                </c:pt>
                <c:pt idx="560">
                  <c:v>1785.9390000000001</c:v>
                </c:pt>
                <c:pt idx="561">
                  <c:v>1731.472</c:v>
                </c:pt>
                <c:pt idx="562">
                  <c:v>1731.472</c:v>
                </c:pt>
                <c:pt idx="563">
                  <c:v>1731.472</c:v>
                </c:pt>
                <c:pt idx="564">
                  <c:v>1731.472</c:v>
                </c:pt>
                <c:pt idx="565">
                  <c:v>1731.472</c:v>
                </c:pt>
                <c:pt idx="566">
                  <c:v>1815.5550000000001</c:v>
                </c:pt>
                <c:pt idx="567">
                  <c:v>1815.5550000000001</c:v>
                </c:pt>
                <c:pt idx="568">
                  <c:v>1815.5550000000001</c:v>
                </c:pt>
                <c:pt idx="569">
                  <c:v>1815.5550000000001</c:v>
                </c:pt>
                <c:pt idx="570">
                  <c:v>1815.5550000000001</c:v>
                </c:pt>
                <c:pt idx="571">
                  <c:v>1866.56</c:v>
                </c:pt>
                <c:pt idx="572">
                  <c:v>1866.56</c:v>
                </c:pt>
                <c:pt idx="573">
                  <c:v>1866.56</c:v>
                </c:pt>
                <c:pt idx="574">
                  <c:v>1866.56</c:v>
                </c:pt>
                <c:pt idx="575">
                  <c:v>1866.56</c:v>
                </c:pt>
                <c:pt idx="576">
                  <c:v>1803.162</c:v>
                </c:pt>
                <c:pt idx="577">
                  <c:v>1803.162</c:v>
                </c:pt>
                <c:pt idx="578">
                  <c:v>1803.162</c:v>
                </c:pt>
                <c:pt idx="579">
                  <c:v>1803.162</c:v>
                </c:pt>
                <c:pt idx="580">
                  <c:v>1803.162</c:v>
                </c:pt>
                <c:pt idx="581">
                  <c:v>1815.6559999999999</c:v>
                </c:pt>
                <c:pt idx="582">
                  <c:v>1815.6559999999999</c:v>
                </c:pt>
                <c:pt idx="583">
                  <c:v>1815.6559999999999</c:v>
                </c:pt>
                <c:pt idx="584">
                  <c:v>1815.6559999999999</c:v>
                </c:pt>
                <c:pt idx="585">
                  <c:v>1815.6559999999999</c:v>
                </c:pt>
                <c:pt idx="586">
                  <c:v>1876.1189999999999</c:v>
                </c:pt>
                <c:pt idx="587">
                  <c:v>1876.1189999999999</c:v>
                </c:pt>
                <c:pt idx="588">
                  <c:v>1876.1189999999999</c:v>
                </c:pt>
                <c:pt idx="589">
                  <c:v>1876.1189999999999</c:v>
                </c:pt>
                <c:pt idx="590">
                  <c:v>1876.1189999999999</c:v>
                </c:pt>
                <c:pt idx="591">
                  <c:v>1973.373</c:v>
                </c:pt>
                <c:pt idx="592">
                  <c:v>1973.373</c:v>
                </c:pt>
                <c:pt idx="593">
                  <c:v>1973.373</c:v>
                </c:pt>
                <c:pt idx="594">
                  <c:v>1973.373</c:v>
                </c:pt>
                <c:pt idx="595">
                  <c:v>1973.373</c:v>
                </c:pt>
                <c:pt idx="596">
                  <c:v>1995.75</c:v>
                </c:pt>
                <c:pt idx="597">
                  <c:v>1995.75</c:v>
                </c:pt>
                <c:pt idx="598">
                  <c:v>1995.75</c:v>
                </c:pt>
                <c:pt idx="599">
                  <c:v>1995.75</c:v>
                </c:pt>
                <c:pt idx="600">
                  <c:v>1965.0150000000001</c:v>
                </c:pt>
                <c:pt idx="601">
                  <c:v>1965.0150000000001</c:v>
                </c:pt>
                <c:pt idx="602">
                  <c:v>1965.0150000000001</c:v>
                </c:pt>
                <c:pt idx="603">
                  <c:v>1965.0150000000001</c:v>
                </c:pt>
                <c:pt idx="604">
                  <c:v>1965.0150000000001</c:v>
                </c:pt>
                <c:pt idx="605">
                  <c:v>2140.277</c:v>
                </c:pt>
                <c:pt idx="606">
                  <c:v>2140.277</c:v>
                </c:pt>
                <c:pt idx="607">
                  <c:v>2140.277</c:v>
                </c:pt>
                <c:pt idx="608">
                  <c:v>2140.277</c:v>
                </c:pt>
                <c:pt idx="609">
                  <c:v>2140.277</c:v>
                </c:pt>
                <c:pt idx="610">
                  <c:v>2162.924</c:v>
                </c:pt>
                <c:pt idx="611">
                  <c:v>2162.924</c:v>
                </c:pt>
                <c:pt idx="612">
                  <c:v>2162.924</c:v>
                </c:pt>
                <c:pt idx="613">
                  <c:v>2162.924</c:v>
                </c:pt>
                <c:pt idx="614">
                  <c:v>2259.4580000000001</c:v>
                </c:pt>
                <c:pt idx="615">
                  <c:v>2259.4580000000001</c:v>
                </c:pt>
                <c:pt idx="616">
                  <c:v>2259.4580000000001</c:v>
                </c:pt>
                <c:pt idx="617">
                  <c:v>2259.4580000000001</c:v>
                </c:pt>
                <c:pt idx="618">
                  <c:v>2259.4580000000001</c:v>
                </c:pt>
                <c:pt idx="619">
                  <c:v>2226.9760000000001</c:v>
                </c:pt>
                <c:pt idx="620">
                  <c:v>2226.9760000000001</c:v>
                </c:pt>
                <c:pt idx="621">
                  <c:v>2226.9760000000001</c:v>
                </c:pt>
                <c:pt idx="622">
                  <c:v>2226.9760000000001</c:v>
                </c:pt>
                <c:pt idx="623">
                  <c:v>2168.0259999999998</c:v>
                </c:pt>
                <c:pt idx="624">
                  <c:v>2168.0259999999998</c:v>
                </c:pt>
                <c:pt idx="625">
                  <c:v>2168.0259999999998</c:v>
                </c:pt>
                <c:pt idx="626">
                  <c:v>2168.0259999999998</c:v>
                </c:pt>
                <c:pt idx="627">
                  <c:v>2168.0259999999998</c:v>
                </c:pt>
                <c:pt idx="628">
                  <c:v>2155.29</c:v>
                </c:pt>
                <c:pt idx="629">
                  <c:v>2155.29</c:v>
                </c:pt>
                <c:pt idx="630">
                  <c:v>2155.29</c:v>
                </c:pt>
                <c:pt idx="631">
                  <c:v>2155.29</c:v>
                </c:pt>
                <c:pt idx="632">
                  <c:v>2155.29</c:v>
                </c:pt>
                <c:pt idx="633">
                  <c:v>2240.2040000000002</c:v>
                </c:pt>
                <c:pt idx="634">
                  <c:v>2240.2040000000002</c:v>
                </c:pt>
                <c:pt idx="635">
                  <c:v>2240.2040000000002</c:v>
                </c:pt>
                <c:pt idx="636">
                  <c:v>2240.2040000000002</c:v>
                </c:pt>
                <c:pt idx="637">
                  <c:v>2240.2040000000002</c:v>
                </c:pt>
                <c:pt idx="638">
                  <c:v>2188.9940000000001</c:v>
                </c:pt>
                <c:pt idx="639">
                  <c:v>2188.9940000000001</c:v>
                </c:pt>
                <c:pt idx="640">
                  <c:v>2188.9940000000001</c:v>
                </c:pt>
                <c:pt idx="641">
                  <c:v>2188.9940000000001</c:v>
                </c:pt>
                <c:pt idx="642">
                  <c:v>2188.9940000000001</c:v>
                </c:pt>
                <c:pt idx="643">
                  <c:v>2182.2379999999998</c:v>
                </c:pt>
                <c:pt idx="644">
                  <c:v>2182.2379999999998</c:v>
                </c:pt>
                <c:pt idx="645">
                  <c:v>2182.2379999999998</c:v>
                </c:pt>
                <c:pt idx="646">
                  <c:v>2182.2379999999998</c:v>
                </c:pt>
                <c:pt idx="647">
                  <c:v>2182.2379999999998</c:v>
                </c:pt>
                <c:pt idx="648">
                  <c:v>2177.6460000000002</c:v>
                </c:pt>
                <c:pt idx="649">
                  <c:v>2177.6460000000002</c:v>
                </c:pt>
                <c:pt idx="650">
                  <c:v>2177.6460000000002</c:v>
                </c:pt>
                <c:pt idx="651">
                  <c:v>2177.6460000000002</c:v>
                </c:pt>
                <c:pt idx="652">
                  <c:v>2177.6460000000002</c:v>
                </c:pt>
                <c:pt idx="653">
                  <c:v>2199.6309999999999</c:v>
                </c:pt>
                <c:pt idx="654">
                  <c:v>2199.6309999999999</c:v>
                </c:pt>
                <c:pt idx="655">
                  <c:v>2199.6309999999999</c:v>
                </c:pt>
                <c:pt idx="656">
                  <c:v>2199.6309999999999</c:v>
                </c:pt>
                <c:pt idx="657">
                  <c:v>2199.6309999999999</c:v>
                </c:pt>
                <c:pt idx="658">
                  <c:v>2237.0720000000001</c:v>
                </c:pt>
                <c:pt idx="659">
                  <c:v>2237.0720000000001</c:v>
                </c:pt>
                <c:pt idx="660">
                  <c:v>2237.0720000000001</c:v>
                </c:pt>
                <c:pt idx="661">
                  <c:v>2237.0720000000001</c:v>
                </c:pt>
                <c:pt idx="662">
                  <c:v>2237.0720000000001</c:v>
                </c:pt>
                <c:pt idx="663">
                  <c:v>2251.0250000000001</c:v>
                </c:pt>
                <c:pt idx="664">
                  <c:v>2251.0250000000001</c:v>
                </c:pt>
                <c:pt idx="665">
                  <c:v>2251.0250000000001</c:v>
                </c:pt>
                <c:pt idx="666">
                  <c:v>2251.0250000000001</c:v>
                </c:pt>
                <c:pt idx="667">
                  <c:v>2206.9870000000001</c:v>
                </c:pt>
                <c:pt idx="668">
                  <c:v>2206.9870000000001</c:v>
                </c:pt>
                <c:pt idx="669">
                  <c:v>2206.9870000000001</c:v>
                </c:pt>
                <c:pt idx="670">
                  <c:v>2206.9870000000001</c:v>
                </c:pt>
                <c:pt idx="671">
                  <c:v>2206.9870000000001</c:v>
                </c:pt>
                <c:pt idx="672">
                  <c:v>2225.5790000000002</c:v>
                </c:pt>
                <c:pt idx="673">
                  <c:v>2225.5790000000002</c:v>
                </c:pt>
                <c:pt idx="674">
                  <c:v>2225.5790000000002</c:v>
                </c:pt>
                <c:pt idx="675">
                  <c:v>2225.5790000000002</c:v>
                </c:pt>
                <c:pt idx="676">
                  <c:v>2225.5790000000002</c:v>
                </c:pt>
                <c:pt idx="677">
                  <c:v>2315.9</c:v>
                </c:pt>
                <c:pt idx="678">
                  <c:v>2315.9</c:v>
                </c:pt>
                <c:pt idx="679">
                  <c:v>2315.9</c:v>
                </c:pt>
                <c:pt idx="680">
                  <c:v>2315.9</c:v>
                </c:pt>
                <c:pt idx="681">
                  <c:v>2315.9</c:v>
                </c:pt>
                <c:pt idx="682">
                  <c:v>2366.7979999999998</c:v>
                </c:pt>
                <c:pt idx="683">
                  <c:v>2366.7979999999998</c:v>
                </c:pt>
                <c:pt idx="684">
                  <c:v>2366.7979999999998</c:v>
                </c:pt>
                <c:pt idx="685">
                  <c:v>2366.7979999999998</c:v>
                </c:pt>
                <c:pt idx="686">
                  <c:v>2366.7979999999998</c:v>
                </c:pt>
                <c:pt idx="687">
                  <c:v>2230.799</c:v>
                </c:pt>
                <c:pt idx="688">
                  <c:v>2230.799</c:v>
                </c:pt>
                <c:pt idx="689">
                  <c:v>2230.799</c:v>
                </c:pt>
                <c:pt idx="690">
                  <c:v>2230.799</c:v>
                </c:pt>
                <c:pt idx="691">
                  <c:v>2247.2060000000001</c:v>
                </c:pt>
                <c:pt idx="692">
                  <c:v>2247.2060000000001</c:v>
                </c:pt>
                <c:pt idx="693">
                  <c:v>2247.2060000000001</c:v>
                </c:pt>
                <c:pt idx="694">
                  <c:v>2247.2060000000001</c:v>
                </c:pt>
                <c:pt idx="695">
                  <c:v>2247.2060000000001</c:v>
                </c:pt>
                <c:pt idx="696">
                  <c:v>2241.835</c:v>
                </c:pt>
                <c:pt idx="697">
                  <c:v>2241.835</c:v>
                </c:pt>
                <c:pt idx="698">
                  <c:v>2241.835</c:v>
                </c:pt>
                <c:pt idx="699">
                  <c:v>2241.835</c:v>
                </c:pt>
                <c:pt idx="700">
                  <c:v>2241.835</c:v>
                </c:pt>
                <c:pt idx="701">
                  <c:v>2186.8560000000002</c:v>
                </c:pt>
                <c:pt idx="702">
                  <c:v>2186.8560000000002</c:v>
                </c:pt>
                <c:pt idx="703">
                  <c:v>2186.8560000000002</c:v>
                </c:pt>
                <c:pt idx="704">
                  <c:v>2186.8560000000002</c:v>
                </c:pt>
                <c:pt idx="705">
                  <c:v>2186.8560000000002</c:v>
                </c:pt>
                <c:pt idx="706">
                  <c:v>2229.8609999999999</c:v>
                </c:pt>
                <c:pt idx="707">
                  <c:v>2229.8609999999999</c:v>
                </c:pt>
                <c:pt idx="708">
                  <c:v>2229.8609999999999</c:v>
                </c:pt>
                <c:pt idx="709">
                  <c:v>2229.8609999999999</c:v>
                </c:pt>
                <c:pt idx="710">
                  <c:v>2229.8609999999999</c:v>
                </c:pt>
                <c:pt idx="711">
                  <c:v>2237.8119999999999</c:v>
                </c:pt>
                <c:pt idx="712">
                  <c:v>2237.8119999999999</c:v>
                </c:pt>
                <c:pt idx="713">
                  <c:v>2237.8119999999999</c:v>
                </c:pt>
                <c:pt idx="714">
                  <c:v>2237.8119999999999</c:v>
                </c:pt>
                <c:pt idx="715">
                  <c:v>2099.0700000000002</c:v>
                </c:pt>
                <c:pt idx="716">
                  <c:v>2099.0700000000002</c:v>
                </c:pt>
                <c:pt idx="717">
                  <c:v>2099.0700000000002</c:v>
                </c:pt>
                <c:pt idx="718">
                  <c:v>2099.0700000000002</c:v>
                </c:pt>
                <c:pt idx="719">
                  <c:v>2099.0700000000002</c:v>
                </c:pt>
                <c:pt idx="720">
                  <c:v>2069.174</c:v>
                </c:pt>
                <c:pt idx="721">
                  <c:v>2069.174</c:v>
                </c:pt>
                <c:pt idx="722">
                  <c:v>2069.174</c:v>
                </c:pt>
                <c:pt idx="723">
                  <c:v>2069.174</c:v>
                </c:pt>
                <c:pt idx="724">
                  <c:v>2115.913</c:v>
                </c:pt>
                <c:pt idx="725">
                  <c:v>2115.913</c:v>
                </c:pt>
                <c:pt idx="726">
                  <c:v>2115.913</c:v>
                </c:pt>
                <c:pt idx="727">
                  <c:v>2115.913</c:v>
                </c:pt>
                <c:pt idx="728">
                  <c:v>2115.913</c:v>
                </c:pt>
                <c:pt idx="729">
                  <c:v>2151.549</c:v>
                </c:pt>
                <c:pt idx="730">
                  <c:v>2151.549</c:v>
                </c:pt>
                <c:pt idx="731">
                  <c:v>2151.549</c:v>
                </c:pt>
                <c:pt idx="732">
                  <c:v>2151.549</c:v>
                </c:pt>
                <c:pt idx="733">
                  <c:v>2151.549</c:v>
                </c:pt>
                <c:pt idx="734">
                  <c:v>2192.864</c:v>
                </c:pt>
                <c:pt idx="735">
                  <c:v>2192.864</c:v>
                </c:pt>
                <c:pt idx="736">
                  <c:v>2192.864</c:v>
                </c:pt>
                <c:pt idx="737">
                  <c:v>2192.864</c:v>
                </c:pt>
                <c:pt idx="738">
                  <c:v>2192.864</c:v>
                </c:pt>
                <c:pt idx="739">
                  <c:v>2206.9650000000001</c:v>
                </c:pt>
                <c:pt idx="740">
                  <c:v>2206.9650000000001</c:v>
                </c:pt>
                <c:pt idx="741">
                  <c:v>2206.9650000000001</c:v>
                </c:pt>
                <c:pt idx="742">
                  <c:v>2206.9650000000001</c:v>
                </c:pt>
                <c:pt idx="743">
                  <c:v>2293.0030000000002</c:v>
                </c:pt>
                <c:pt idx="744">
                  <c:v>2293.0030000000002</c:v>
                </c:pt>
                <c:pt idx="745">
                  <c:v>2293.0030000000002</c:v>
                </c:pt>
                <c:pt idx="746">
                  <c:v>2293.0030000000002</c:v>
                </c:pt>
                <c:pt idx="747">
                  <c:v>2229.5419999999999</c:v>
                </c:pt>
                <c:pt idx="748">
                  <c:v>2229.5419999999999</c:v>
                </c:pt>
                <c:pt idx="749">
                  <c:v>2229.5419999999999</c:v>
                </c:pt>
                <c:pt idx="750">
                  <c:v>2229.5419999999999</c:v>
                </c:pt>
                <c:pt idx="751">
                  <c:v>2229.5419999999999</c:v>
                </c:pt>
                <c:pt idx="752">
                  <c:v>2199.17</c:v>
                </c:pt>
                <c:pt idx="753">
                  <c:v>2199.17</c:v>
                </c:pt>
                <c:pt idx="754">
                  <c:v>2199.17</c:v>
                </c:pt>
                <c:pt idx="755">
                  <c:v>2199.17</c:v>
                </c:pt>
                <c:pt idx="756">
                  <c:v>2131.6779999999999</c:v>
                </c:pt>
                <c:pt idx="757">
                  <c:v>2131.6779999999999</c:v>
                </c:pt>
                <c:pt idx="758">
                  <c:v>2131.6779999999999</c:v>
                </c:pt>
                <c:pt idx="759">
                  <c:v>2131.6779999999999</c:v>
                </c:pt>
                <c:pt idx="760">
                  <c:v>2131.6779999999999</c:v>
                </c:pt>
                <c:pt idx="761">
                  <c:v>2031.5609999999999</c:v>
                </c:pt>
                <c:pt idx="762">
                  <c:v>2031.5609999999999</c:v>
                </c:pt>
                <c:pt idx="763">
                  <c:v>2031.5609999999999</c:v>
                </c:pt>
                <c:pt idx="764">
                  <c:v>2031.5609999999999</c:v>
                </c:pt>
                <c:pt idx="765">
                  <c:v>2031.5609999999999</c:v>
                </c:pt>
                <c:pt idx="766">
                  <c:v>2038.2619999999999</c:v>
                </c:pt>
                <c:pt idx="767">
                  <c:v>2038.2619999999999</c:v>
                </c:pt>
                <c:pt idx="768">
                  <c:v>2038.2619999999999</c:v>
                </c:pt>
                <c:pt idx="769">
                  <c:v>2038.2619999999999</c:v>
                </c:pt>
                <c:pt idx="770">
                  <c:v>2038.2619999999999</c:v>
                </c:pt>
                <c:pt idx="771">
                  <c:v>2059.6039999999998</c:v>
                </c:pt>
                <c:pt idx="772">
                  <c:v>2059.6039999999998</c:v>
                </c:pt>
                <c:pt idx="773">
                  <c:v>2059.6039999999998</c:v>
                </c:pt>
                <c:pt idx="774">
                  <c:v>2059.6039999999998</c:v>
                </c:pt>
                <c:pt idx="775">
                  <c:v>2059.6039999999998</c:v>
                </c:pt>
                <c:pt idx="776">
                  <c:v>2011.998</c:v>
                </c:pt>
                <c:pt idx="777">
                  <c:v>2011.998</c:v>
                </c:pt>
                <c:pt idx="778">
                  <c:v>2011.998</c:v>
                </c:pt>
                <c:pt idx="779">
                  <c:v>2011.998</c:v>
                </c:pt>
                <c:pt idx="780">
                  <c:v>2113.8490000000002</c:v>
                </c:pt>
                <c:pt idx="781">
                  <c:v>2113.8490000000002</c:v>
                </c:pt>
                <c:pt idx="782">
                  <c:v>2113.8490000000002</c:v>
                </c:pt>
                <c:pt idx="783">
                  <c:v>2113.8490000000002</c:v>
                </c:pt>
                <c:pt idx="784">
                  <c:v>2113.8490000000002</c:v>
                </c:pt>
                <c:pt idx="785">
                  <c:v>2133.9499999999998</c:v>
                </c:pt>
                <c:pt idx="786">
                  <c:v>2133.9499999999998</c:v>
                </c:pt>
                <c:pt idx="787">
                  <c:v>2133.9499999999998</c:v>
                </c:pt>
                <c:pt idx="788">
                  <c:v>2133.9499999999998</c:v>
                </c:pt>
                <c:pt idx="789">
                  <c:v>2133.9499999999998</c:v>
                </c:pt>
                <c:pt idx="790">
                  <c:v>2193.2370000000001</c:v>
                </c:pt>
                <c:pt idx="791">
                  <c:v>2193.2370000000001</c:v>
                </c:pt>
                <c:pt idx="792">
                  <c:v>2193.2370000000001</c:v>
                </c:pt>
                <c:pt idx="793">
                  <c:v>2193.2370000000001</c:v>
                </c:pt>
                <c:pt idx="794">
                  <c:v>2193.2370000000001</c:v>
                </c:pt>
                <c:pt idx="795">
                  <c:v>2055.8229999999999</c:v>
                </c:pt>
                <c:pt idx="796">
                  <c:v>2055.8229999999999</c:v>
                </c:pt>
                <c:pt idx="797">
                  <c:v>2055.8229999999999</c:v>
                </c:pt>
                <c:pt idx="798">
                  <c:v>2055.8229999999999</c:v>
                </c:pt>
                <c:pt idx="799">
                  <c:v>2055.8229999999999</c:v>
                </c:pt>
                <c:pt idx="800">
                  <c:v>2279.6080000000002</c:v>
                </c:pt>
                <c:pt idx="801">
                  <c:v>2279.6080000000002</c:v>
                </c:pt>
                <c:pt idx="802">
                  <c:v>2279.6080000000002</c:v>
                </c:pt>
                <c:pt idx="803">
                  <c:v>2279.6080000000002</c:v>
                </c:pt>
                <c:pt idx="804">
                  <c:v>2279.6080000000002</c:v>
                </c:pt>
                <c:pt idx="805">
                  <c:v>2264.8620000000001</c:v>
                </c:pt>
                <c:pt idx="806">
                  <c:v>2264.8620000000001</c:v>
                </c:pt>
                <c:pt idx="807">
                  <c:v>2264.8620000000001</c:v>
                </c:pt>
                <c:pt idx="808">
                  <c:v>2264.8620000000001</c:v>
                </c:pt>
                <c:pt idx="809">
                  <c:v>2264.8620000000001</c:v>
                </c:pt>
                <c:pt idx="810">
                  <c:v>2243.011</c:v>
                </c:pt>
                <c:pt idx="811">
                  <c:v>2243.011</c:v>
                </c:pt>
                <c:pt idx="812">
                  <c:v>2243.011</c:v>
                </c:pt>
                <c:pt idx="813">
                  <c:v>2243.011</c:v>
                </c:pt>
                <c:pt idx="814">
                  <c:v>2243.011</c:v>
                </c:pt>
                <c:pt idx="815">
                  <c:v>2303.8620000000001</c:v>
                </c:pt>
                <c:pt idx="816">
                  <c:v>2303.8620000000001</c:v>
                </c:pt>
                <c:pt idx="817">
                  <c:v>2303.8620000000001</c:v>
                </c:pt>
                <c:pt idx="818">
                  <c:v>2303.8620000000001</c:v>
                </c:pt>
                <c:pt idx="819">
                  <c:v>2303.8620000000001</c:v>
                </c:pt>
                <c:pt idx="820">
                  <c:v>2294.6770000000001</c:v>
                </c:pt>
                <c:pt idx="821">
                  <c:v>2294.6770000000001</c:v>
                </c:pt>
                <c:pt idx="822">
                  <c:v>2294.6770000000001</c:v>
                </c:pt>
                <c:pt idx="823">
                  <c:v>2294.6770000000001</c:v>
                </c:pt>
                <c:pt idx="824">
                  <c:v>2294.6770000000001</c:v>
                </c:pt>
                <c:pt idx="825">
                  <c:v>2279.5610000000001</c:v>
                </c:pt>
                <c:pt idx="826">
                  <c:v>2279.5610000000001</c:v>
                </c:pt>
                <c:pt idx="827">
                  <c:v>2279.5610000000001</c:v>
                </c:pt>
                <c:pt idx="828">
                  <c:v>2279.5610000000001</c:v>
                </c:pt>
                <c:pt idx="829">
                  <c:v>2279.5610000000001</c:v>
                </c:pt>
                <c:pt idx="830">
                  <c:v>2258.2220000000002</c:v>
                </c:pt>
                <c:pt idx="831">
                  <c:v>2258.2220000000002</c:v>
                </c:pt>
                <c:pt idx="832">
                  <c:v>2258.2220000000002</c:v>
                </c:pt>
                <c:pt idx="833">
                  <c:v>2258.2220000000002</c:v>
                </c:pt>
                <c:pt idx="834">
                  <c:v>2258.2220000000002</c:v>
                </c:pt>
                <c:pt idx="835">
                  <c:v>2233.1489999999999</c:v>
                </c:pt>
                <c:pt idx="836">
                  <c:v>2233.1489999999999</c:v>
                </c:pt>
                <c:pt idx="837">
                  <c:v>2233.1489999999999</c:v>
                </c:pt>
                <c:pt idx="838">
                  <c:v>2233.1489999999999</c:v>
                </c:pt>
                <c:pt idx="839">
                  <c:v>2233.1489999999999</c:v>
                </c:pt>
                <c:pt idx="840">
                  <c:v>2213.6759999999999</c:v>
                </c:pt>
                <c:pt idx="841">
                  <c:v>2213.6759999999999</c:v>
                </c:pt>
                <c:pt idx="842">
                  <c:v>2213.6759999999999</c:v>
                </c:pt>
                <c:pt idx="843">
                  <c:v>2213.6759999999999</c:v>
                </c:pt>
                <c:pt idx="844">
                  <c:v>2213.6759999999999</c:v>
                </c:pt>
                <c:pt idx="845">
                  <c:v>2250.7089999999998</c:v>
                </c:pt>
                <c:pt idx="846">
                  <c:v>2250.7089999999998</c:v>
                </c:pt>
                <c:pt idx="847">
                  <c:v>2250.7089999999998</c:v>
                </c:pt>
                <c:pt idx="848">
                  <c:v>2250.7089999999998</c:v>
                </c:pt>
                <c:pt idx="849">
                  <c:v>2254.8589999999999</c:v>
                </c:pt>
                <c:pt idx="850">
                  <c:v>2254.8589999999999</c:v>
                </c:pt>
                <c:pt idx="851">
                  <c:v>2254.8589999999999</c:v>
                </c:pt>
                <c:pt idx="852">
                  <c:v>2254.8589999999999</c:v>
                </c:pt>
                <c:pt idx="853">
                  <c:v>2254.8589999999999</c:v>
                </c:pt>
                <c:pt idx="854">
                  <c:v>2161.556</c:v>
                </c:pt>
                <c:pt idx="855">
                  <c:v>2161.556</c:v>
                </c:pt>
                <c:pt idx="856">
                  <c:v>2161.556</c:v>
                </c:pt>
                <c:pt idx="857">
                  <c:v>2161.556</c:v>
                </c:pt>
                <c:pt idx="858">
                  <c:v>2161.556</c:v>
                </c:pt>
                <c:pt idx="859">
                  <c:v>2109.105</c:v>
                </c:pt>
                <c:pt idx="860">
                  <c:v>2109.105</c:v>
                </c:pt>
                <c:pt idx="861">
                  <c:v>2109.105</c:v>
                </c:pt>
                <c:pt idx="862">
                  <c:v>2109.105</c:v>
                </c:pt>
                <c:pt idx="863">
                  <c:v>2037.1020000000001</c:v>
                </c:pt>
                <c:pt idx="864">
                  <c:v>2037.1020000000001</c:v>
                </c:pt>
                <c:pt idx="865">
                  <c:v>2037.1020000000001</c:v>
                </c:pt>
                <c:pt idx="866">
                  <c:v>2037.1020000000001</c:v>
                </c:pt>
                <c:pt idx="867">
                  <c:v>2037.1020000000001</c:v>
                </c:pt>
                <c:pt idx="868">
                  <c:v>1945.211</c:v>
                </c:pt>
                <c:pt idx="869">
                  <c:v>1945.211</c:v>
                </c:pt>
                <c:pt idx="870">
                  <c:v>1945.211</c:v>
                </c:pt>
                <c:pt idx="871">
                  <c:v>1945.211</c:v>
                </c:pt>
                <c:pt idx="872">
                  <c:v>1867.0609999999999</c:v>
                </c:pt>
                <c:pt idx="873">
                  <c:v>1867.0609999999999</c:v>
                </c:pt>
                <c:pt idx="874">
                  <c:v>1867.0609999999999</c:v>
                </c:pt>
                <c:pt idx="875">
                  <c:v>1867.0609999999999</c:v>
                </c:pt>
                <c:pt idx="876">
                  <c:v>1867.0609999999999</c:v>
                </c:pt>
                <c:pt idx="877">
                  <c:v>1820.146</c:v>
                </c:pt>
                <c:pt idx="878">
                  <c:v>1820.146</c:v>
                </c:pt>
                <c:pt idx="879">
                  <c:v>1820.146</c:v>
                </c:pt>
                <c:pt idx="880">
                  <c:v>1820.146</c:v>
                </c:pt>
                <c:pt idx="881">
                  <c:v>1820.146</c:v>
                </c:pt>
                <c:pt idx="882">
                  <c:v>1732.8040000000001</c:v>
                </c:pt>
                <c:pt idx="883">
                  <c:v>1732.8040000000001</c:v>
                </c:pt>
                <c:pt idx="884">
                  <c:v>1732.8040000000001</c:v>
                </c:pt>
                <c:pt idx="885">
                  <c:v>1732.8040000000001</c:v>
                </c:pt>
                <c:pt idx="886">
                  <c:v>1732.8040000000001</c:v>
                </c:pt>
                <c:pt idx="887">
                  <c:v>1749.7329999999999</c:v>
                </c:pt>
                <c:pt idx="888">
                  <c:v>1749.7329999999999</c:v>
                </c:pt>
                <c:pt idx="889">
                  <c:v>1749.7329999999999</c:v>
                </c:pt>
                <c:pt idx="890">
                  <c:v>1749.7329999999999</c:v>
                </c:pt>
                <c:pt idx="891">
                  <c:v>1749.7329999999999</c:v>
                </c:pt>
                <c:pt idx="892">
                  <c:v>1770.1859999999999</c:v>
                </c:pt>
                <c:pt idx="893">
                  <c:v>1770.1859999999999</c:v>
                </c:pt>
                <c:pt idx="894">
                  <c:v>1770.1859999999999</c:v>
                </c:pt>
                <c:pt idx="895">
                  <c:v>1770.1859999999999</c:v>
                </c:pt>
                <c:pt idx="896">
                  <c:v>1770.1859999999999</c:v>
                </c:pt>
                <c:pt idx="897">
                  <c:v>1796.519</c:v>
                </c:pt>
                <c:pt idx="898">
                  <c:v>1796.519</c:v>
                </c:pt>
                <c:pt idx="899">
                  <c:v>1796.519</c:v>
                </c:pt>
                <c:pt idx="900">
                  <c:v>1796.519</c:v>
                </c:pt>
                <c:pt idx="901">
                  <c:v>1796.519</c:v>
                </c:pt>
                <c:pt idx="902">
                  <c:v>1796.7249999999999</c:v>
                </c:pt>
                <c:pt idx="903">
                  <c:v>1796.7249999999999</c:v>
                </c:pt>
                <c:pt idx="904">
                  <c:v>1796.7249999999999</c:v>
                </c:pt>
                <c:pt idx="905">
                  <c:v>1796.7249999999999</c:v>
                </c:pt>
                <c:pt idx="906">
                  <c:v>1796.7249999999999</c:v>
                </c:pt>
                <c:pt idx="907">
                  <c:v>1816.5329999999999</c:v>
                </c:pt>
                <c:pt idx="908">
                  <c:v>1816.5329999999999</c:v>
                </c:pt>
                <c:pt idx="909">
                  <c:v>1816.5329999999999</c:v>
                </c:pt>
                <c:pt idx="910">
                  <c:v>1816.5329999999999</c:v>
                </c:pt>
                <c:pt idx="911">
                  <c:v>1816.5329999999999</c:v>
                </c:pt>
                <c:pt idx="912">
                  <c:v>1696.819</c:v>
                </c:pt>
                <c:pt idx="913">
                  <c:v>1696.819</c:v>
                </c:pt>
                <c:pt idx="914">
                  <c:v>1696.819</c:v>
                </c:pt>
                <c:pt idx="915">
                  <c:v>1696.819</c:v>
                </c:pt>
                <c:pt idx="916">
                  <c:v>1606.2439999999999</c:v>
                </c:pt>
                <c:pt idx="917">
                  <c:v>1606.2439999999999</c:v>
                </c:pt>
                <c:pt idx="918">
                  <c:v>1606.2439999999999</c:v>
                </c:pt>
                <c:pt idx="919">
                  <c:v>1606.2439999999999</c:v>
                </c:pt>
                <c:pt idx="920">
                  <c:v>1606.2439999999999</c:v>
                </c:pt>
                <c:pt idx="921">
                  <c:v>1546.2249999999999</c:v>
                </c:pt>
                <c:pt idx="922">
                  <c:v>1546.2249999999999</c:v>
                </c:pt>
                <c:pt idx="923">
                  <c:v>1546.2249999999999</c:v>
                </c:pt>
                <c:pt idx="924">
                  <c:v>1546.2249999999999</c:v>
                </c:pt>
                <c:pt idx="925">
                  <c:v>1546.2249999999999</c:v>
                </c:pt>
                <c:pt idx="926">
                  <c:v>1486.9839999999999</c:v>
                </c:pt>
                <c:pt idx="927">
                  <c:v>1486.9839999999999</c:v>
                </c:pt>
                <c:pt idx="928">
                  <c:v>1486.9839999999999</c:v>
                </c:pt>
                <c:pt idx="929">
                  <c:v>1486.9839999999999</c:v>
                </c:pt>
                <c:pt idx="930">
                  <c:v>1486.9839999999999</c:v>
                </c:pt>
                <c:pt idx="931">
                  <c:v>1442.8050000000001</c:v>
                </c:pt>
                <c:pt idx="932">
                  <c:v>1442.8050000000001</c:v>
                </c:pt>
                <c:pt idx="933">
                  <c:v>1442.8050000000001</c:v>
                </c:pt>
                <c:pt idx="934">
                  <c:v>1442.8050000000001</c:v>
                </c:pt>
                <c:pt idx="935">
                  <c:v>1442.8050000000001</c:v>
                </c:pt>
                <c:pt idx="936">
                  <c:v>1342.0309999999999</c:v>
                </c:pt>
                <c:pt idx="937">
                  <c:v>1342.0309999999999</c:v>
                </c:pt>
                <c:pt idx="938">
                  <c:v>1342.0309999999999</c:v>
                </c:pt>
                <c:pt idx="939">
                  <c:v>1342.0309999999999</c:v>
                </c:pt>
                <c:pt idx="940">
                  <c:v>1239.3820000000001</c:v>
                </c:pt>
                <c:pt idx="941">
                  <c:v>1239.3820000000001</c:v>
                </c:pt>
                <c:pt idx="942">
                  <c:v>1239.3820000000001</c:v>
                </c:pt>
                <c:pt idx="943">
                  <c:v>1239.3820000000001</c:v>
                </c:pt>
                <c:pt idx="944">
                  <c:v>1239.3820000000001</c:v>
                </c:pt>
                <c:pt idx="945">
                  <c:v>1150.7809999999999</c:v>
                </c:pt>
                <c:pt idx="946">
                  <c:v>1150.7809999999999</c:v>
                </c:pt>
                <c:pt idx="947">
                  <c:v>1150.7809999999999</c:v>
                </c:pt>
                <c:pt idx="948">
                  <c:v>1150.7809999999999</c:v>
                </c:pt>
                <c:pt idx="949">
                  <c:v>1150.7809999999999</c:v>
                </c:pt>
                <c:pt idx="950">
                  <c:v>1100.617</c:v>
                </c:pt>
                <c:pt idx="951">
                  <c:v>1100.617</c:v>
                </c:pt>
                <c:pt idx="952">
                  <c:v>1100.617</c:v>
                </c:pt>
                <c:pt idx="953">
                  <c:v>1100.617</c:v>
                </c:pt>
                <c:pt idx="954">
                  <c:v>1100.617</c:v>
                </c:pt>
                <c:pt idx="955">
                  <c:v>1079.462</c:v>
                </c:pt>
                <c:pt idx="956">
                  <c:v>1079.462</c:v>
                </c:pt>
                <c:pt idx="957">
                  <c:v>1079.462</c:v>
                </c:pt>
                <c:pt idx="958">
                  <c:v>1079.462</c:v>
                </c:pt>
                <c:pt idx="959">
                  <c:v>1079.462</c:v>
                </c:pt>
                <c:pt idx="960">
                  <c:v>1024.451</c:v>
                </c:pt>
                <c:pt idx="961">
                  <c:v>1024.451</c:v>
                </c:pt>
                <c:pt idx="962">
                  <c:v>1024.451</c:v>
                </c:pt>
                <c:pt idx="963">
                  <c:v>1024.451</c:v>
                </c:pt>
                <c:pt idx="964">
                  <c:v>1024.451</c:v>
                </c:pt>
                <c:pt idx="965">
                  <c:v>944.24099999999999</c:v>
                </c:pt>
                <c:pt idx="966">
                  <c:v>944.24099999999999</c:v>
                </c:pt>
                <c:pt idx="967">
                  <c:v>944.24099999999999</c:v>
                </c:pt>
                <c:pt idx="968">
                  <c:v>944.24099999999999</c:v>
                </c:pt>
                <c:pt idx="969">
                  <c:v>944.24099999999999</c:v>
                </c:pt>
                <c:pt idx="970">
                  <c:v>931.60400000000004</c:v>
                </c:pt>
                <c:pt idx="971">
                  <c:v>931.60400000000004</c:v>
                </c:pt>
                <c:pt idx="972">
                  <c:v>931.60400000000004</c:v>
                </c:pt>
                <c:pt idx="973">
                  <c:v>931.60400000000004</c:v>
                </c:pt>
                <c:pt idx="974">
                  <c:v>914.18700000000001</c:v>
                </c:pt>
                <c:pt idx="975">
                  <c:v>914.18700000000001</c:v>
                </c:pt>
                <c:pt idx="976">
                  <c:v>914.18700000000001</c:v>
                </c:pt>
                <c:pt idx="977">
                  <c:v>914.18700000000001</c:v>
                </c:pt>
                <c:pt idx="978">
                  <c:v>914.18700000000001</c:v>
                </c:pt>
                <c:pt idx="979">
                  <c:v>846.49800000000005</c:v>
                </c:pt>
                <c:pt idx="980">
                  <c:v>846.49800000000005</c:v>
                </c:pt>
                <c:pt idx="981">
                  <c:v>846.49800000000005</c:v>
                </c:pt>
                <c:pt idx="982">
                  <c:v>846.49800000000005</c:v>
                </c:pt>
                <c:pt idx="983">
                  <c:v>846.49800000000005</c:v>
                </c:pt>
                <c:pt idx="984">
                  <c:v>823.32899999999995</c:v>
                </c:pt>
                <c:pt idx="985">
                  <c:v>823.32899999999995</c:v>
                </c:pt>
                <c:pt idx="986">
                  <c:v>823.32899999999995</c:v>
                </c:pt>
                <c:pt idx="987">
                  <c:v>823.32899999999995</c:v>
                </c:pt>
                <c:pt idx="988">
                  <c:v>823.32899999999995</c:v>
                </c:pt>
                <c:pt idx="989">
                  <c:v>779.14300000000003</c:v>
                </c:pt>
                <c:pt idx="990">
                  <c:v>779.14300000000003</c:v>
                </c:pt>
                <c:pt idx="991">
                  <c:v>779.14300000000003</c:v>
                </c:pt>
                <c:pt idx="992">
                  <c:v>779.14300000000003</c:v>
                </c:pt>
                <c:pt idx="993">
                  <c:v>818.86900000000003</c:v>
                </c:pt>
                <c:pt idx="994">
                  <c:v>818.86900000000003</c:v>
                </c:pt>
                <c:pt idx="995">
                  <c:v>818.86900000000003</c:v>
                </c:pt>
                <c:pt idx="996">
                  <c:v>818.86900000000003</c:v>
                </c:pt>
                <c:pt idx="997">
                  <c:v>719.89700000000005</c:v>
                </c:pt>
                <c:pt idx="998">
                  <c:v>719.89700000000005</c:v>
                </c:pt>
                <c:pt idx="999">
                  <c:v>719.89700000000005</c:v>
                </c:pt>
                <c:pt idx="1000">
                  <c:v>719.89700000000005</c:v>
                </c:pt>
                <c:pt idx="1001">
                  <c:v>719.89700000000005</c:v>
                </c:pt>
                <c:pt idx="1002">
                  <c:v>679.96100000000001</c:v>
                </c:pt>
                <c:pt idx="1003">
                  <c:v>679.96100000000001</c:v>
                </c:pt>
                <c:pt idx="1004">
                  <c:v>679.96100000000001</c:v>
                </c:pt>
                <c:pt idx="1005">
                  <c:v>679.96100000000001</c:v>
                </c:pt>
                <c:pt idx="1006">
                  <c:v>590.19100000000003</c:v>
                </c:pt>
                <c:pt idx="1007">
                  <c:v>590.19100000000003</c:v>
                </c:pt>
                <c:pt idx="1008">
                  <c:v>590.19100000000003</c:v>
                </c:pt>
                <c:pt idx="1009">
                  <c:v>590.19100000000003</c:v>
                </c:pt>
                <c:pt idx="1010">
                  <c:v>590.19100000000003</c:v>
                </c:pt>
                <c:pt idx="1011">
                  <c:v>639.55999999999995</c:v>
                </c:pt>
                <c:pt idx="1012">
                  <c:v>639.55999999999995</c:v>
                </c:pt>
                <c:pt idx="1013">
                  <c:v>639.55999999999995</c:v>
                </c:pt>
                <c:pt idx="1014">
                  <c:v>639.55999999999995</c:v>
                </c:pt>
                <c:pt idx="1015">
                  <c:v>639.55999999999995</c:v>
                </c:pt>
                <c:pt idx="1016">
                  <c:v>615.37900000000002</c:v>
                </c:pt>
                <c:pt idx="1017">
                  <c:v>615.37900000000002</c:v>
                </c:pt>
                <c:pt idx="1018">
                  <c:v>615.37900000000002</c:v>
                </c:pt>
                <c:pt idx="1019">
                  <c:v>615.37900000000002</c:v>
                </c:pt>
                <c:pt idx="1020">
                  <c:v>615.37900000000002</c:v>
                </c:pt>
                <c:pt idx="1021">
                  <c:v>553.05499999999995</c:v>
                </c:pt>
                <c:pt idx="1022">
                  <c:v>553.05499999999995</c:v>
                </c:pt>
                <c:pt idx="1023">
                  <c:v>553.05499999999995</c:v>
                </c:pt>
                <c:pt idx="1024">
                  <c:v>553.05499999999995</c:v>
                </c:pt>
                <c:pt idx="1025">
                  <c:v>553.05499999999995</c:v>
                </c:pt>
                <c:pt idx="1026">
                  <c:v>575.33199999999999</c:v>
                </c:pt>
                <c:pt idx="1027">
                  <c:v>575.33199999999999</c:v>
                </c:pt>
                <c:pt idx="1028">
                  <c:v>575.33199999999999</c:v>
                </c:pt>
                <c:pt idx="1029">
                  <c:v>575.33199999999999</c:v>
                </c:pt>
                <c:pt idx="1030">
                  <c:v>574.88199999999995</c:v>
                </c:pt>
                <c:pt idx="1031">
                  <c:v>574.88199999999995</c:v>
                </c:pt>
                <c:pt idx="1032">
                  <c:v>574.88199999999995</c:v>
                </c:pt>
                <c:pt idx="1033">
                  <c:v>574.88199999999995</c:v>
                </c:pt>
                <c:pt idx="1034">
                  <c:v>574.88199999999995</c:v>
                </c:pt>
                <c:pt idx="1035">
                  <c:v>569.85500000000002</c:v>
                </c:pt>
                <c:pt idx="1036">
                  <c:v>569.85500000000002</c:v>
                </c:pt>
                <c:pt idx="1037">
                  <c:v>569.85500000000002</c:v>
                </c:pt>
                <c:pt idx="1038">
                  <c:v>569.85500000000002</c:v>
                </c:pt>
                <c:pt idx="1039">
                  <c:v>569.85500000000002</c:v>
                </c:pt>
                <c:pt idx="1040">
                  <c:v>456.84699999999998</c:v>
                </c:pt>
                <c:pt idx="1041">
                  <c:v>456.84699999999998</c:v>
                </c:pt>
                <c:pt idx="1042">
                  <c:v>456.84699999999998</c:v>
                </c:pt>
                <c:pt idx="1043">
                  <c:v>456.84699999999998</c:v>
                </c:pt>
                <c:pt idx="1044">
                  <c:v>456.84699999999998</c:v>
                </c:pt>
                <c:pt idx="1045">
                  <c:v>521.73800000000006</c:v>
                </c:pt>
                <c:pt idx="1046">
                  <c:v>521.73800000000006</c:v>
                </c:pt>
                <c:pt idx="1047">
                  <c:v>521.73800000000006</c:v>
                </c:pt>
                <c:pt idx="1048">
                  <c:v>521.73800000000006</c:v>
                </c:pt>
                <c:pt idx="1049">
                  <c:v>521.73800000000006</c:v>
                </c:pt>
                <c:pt idx="1050">
                  <c:v>496.245</c:v>
                </c:pt>
                <c:pt idx="1051">
                  <c:v>496.245</c:v>
                </c:pt>
                <c:pt idx="1052">
                  <c:v>496.245</c:v>
                </c:pt>
                <c:pt idx="1053">
                  <c:v>496.245</c:v>
                </c:pt>
                <c:pt idx="1054">
                  <c:v>496.245</c:v>
                </c:pt>
                <c:pt idx="1055">
                  <c:v>518.35699999999997</c:v>
                </c:pt>
                <c:pt idx="1056">
                  <c:v>518.35699999999997</c:v>
                </c:pt>
                <c:pt idx="1057">
                  <c:v>518.35699999999997</c:v>
                </c:pt>
                <c:pt idx="1058">
                  <c:v>518.35699999999997</c:v>
                </c:pt>
                <c:pt idx="1059">
                  <c:v>518.35699999999997</c:v>
                </c:pt>
                <c:pt idx="1060">
                  <c:v>436.63099999999997</c:v>
                </c:pt>
                <c:pt idx="1061">
                  <c:v>436.63099999999997</c:v>
                </c:pt>
                <c:pt idx="1062">
                  <c:v>436.63099999999997</c:v>
                </c:pt>
                <c:pt idx="1063">
                  <c:v>436.63099999999997</c:v>
                </c:pt>
                <c:pt idx="1064">
                  <c:v>436.63099999999997</c:v>
                </c:pt>
                <c:pt idx="1065">
                  <c:v>445.81599999999997</c:v>
                </c:pt>
                <c:pt idx="1066">
                  <c:v>445.81599999999997</c:v>
                </c:pt>
                <c:pt idx="1067">
                  <c:v>445.81599999999997</c:v>
                </c:pt>
                <c:pt idx="1068">
                  <c:v>445.81599999999997</c:v>
                </c:pt>
                <c:pt idx="1069">
                  <c:v>445.81599999999997</c:v>
                </c:pt>
                <c:pt idx="1070">
                  <c:v>440.50799999999998</c:v>
                </c:pt>
                <c:pt idx="1071">
                  <c:v>440.50799999999998</c:v>
                </c:pt>
                <c:pt idx="1072">
                  <c:v>440.50799999999998</c:v>
                </c:pt>
                <c:pt idx="1073">
                  <c:v>440.50799999999998</c:v>
                </c:pt>
                <c:pt idx="1074">
                  <c:v>440.50799999999998</c:v>
                </c:pt>
                <c:pt idx="1075">
                  <c:v>441.21499999999997</c:v>
                </c:pt>
                <c:pt idx="1076">
                  <c:v>441.21499999999997</c:v>
                </c:pt>
                <c:pt idx="1077">
                  <c:v>441.21499999999997</c:v>
                </c:pt>
                <c:pt idx="1078">
                  <c:v>441.21499999999997</c:v>
                </c:pt>
                <c:pt idx="1079">
                  <c:v>441.21499999999997</c:v>
                </c:pt>
                <c:pt idx="1080">
                  <c:v>438.14800000000002</c:v>
                </c:pt>
                <c:pt idx="1081">
                  <c:v>438.14800000000002</c:v>
                </c:pt>
                <c:pt idx="1082">
                  <c:v>438.14800000000002</c:v>
                </c:pt>
                <c:pt idx="1083">
                  <c:v>438.14800000000002</c:v>
                </c:pt>
                <c:pt idx="1084">
                  <c:v>438.14800000000002</c:v>
                </c:pt>
                <c:pt idx="1085">
                  <c:v>493.42700000000002</c:v>
                </c:pt>
                <c:pt idx="1086">
                  <c:v>493.42700000000002</c:v>
                </c:pt>
                <c:pt idx="1087">
                  <c:v>493.42700000000002</c:v>
                </c:pt>
                <c:pt idx="1088">
                  <c:v>493.42700000000002</c:v>
                </c:pt>
                <c:pt idx="1089">
                  <c:v>493.42700000000002</c:v>
                </c:pt>
                <c:pt idx="1090">
                  <c:v>443.779</c:v>
                </c:pt>
                <c:pt idx="1091">
                  <c:v>443.779</c:v>
                </c:pt>
                <c:pt idx="1092">
                  <c:v>443.779</c:v>
                </c:pt>
                <c:pt idx="1093">
                  <c:v>443.779</c:v>
                </c:pt>
                <c:pt idx="1094">
                  <c:v>443.779</c:v>
                </c:pt>
                <c:pt idx="1095">
                  <c:v>496.38200000000001</c:v>
                </c:pt>
                <c:pt idx="1096">
                  <c:v>496.38200000000001</c:v>
                </c:pt>
                <c:pt idx="1097">
                  <c:v>496.38200000000001</c:v>
                </c:pt>
                <c:pt idx="1098">
                  <c:v>496.38200000000001</c:v>
                </c:pt>
                <c:pt idx="1099">
                  <c:v>459.31400000000002</c:v>
                </c:pt>
                <c:pt idx="1100">
                  <c:v>459.31400000000002</c:v>
                </c:pt>
                <c:pt idx="1101">
                  <c:v>459.31400000000002</c:v>
                </c:pt>
                <c:pt idx="1102">
                  <c:v>459.31400000000002</c:v>
                </c:pt>
                <c:pt idx="1103">
                  <c:v>459.31400000000002</c:v>
                </c:pt>
                <c:pt idx="1104">
                  <c:v>371.84100000000001</c:v>
                </c:pt>
                <c:pt idx="1105">
                  <c:v>371.84100000000001</c:v>
                </c:pt>
                <c:pt idx="1106">
                  <c:v>371.84100000000001</c:v>
                </c:pt>
                <c:pt idx="1107">
                  <c:v>371.84100000000001</c:v>
                </c:pt>
                <c:pt idx="1108">
                  <c:v>371.84100000000001</c:v>
                </c:pt>
                <c:pt idx="1109">
                  <c:v>447.57400000000001</c:v>
                </c:pt>
                <c:pt idx="1110">
                  <c:v>447.57400000000001</c:v>
                </c:pt>
                <c:pt idx="1111">
                  <c:v>447.57400000000001</c:v>
                </c:pt>
                <c:pt idx="1112">
                  <c:v>447.57400000000001</c:v>
                </c:pt>
                <c:pt idx="1113">
                  <c:v>447.57400000000001</c:v>
                </c:pt>
                <c:pt idx="1114">
                  <c:v>447.57400000000001</c:v>
                </c:pt>
                <c:pt idx="1115">
                  <c:v>447.57400000000001</c:v>
                </c:pt>
                <c:pt idx="1116">
                  <c:v>447.57400000000001</c:v>
                </c:pt>
                <c:pt idx="1117">
                  <c:v>447.57400000000001</c:v>
                </c:pt>
                <c:pt idx="1118">
                  <c:v>490.15600000000001</c:v>
                </c:pt>
                <c:pt idx="1119">
                  <c:v>490.15600000000001</c:v>
                </c:pt>
                <c:pt idx="1120">
                  <c:v>490.15600000000001</c:v>
                </c:pt>
                <c:pt idx="1121">
                  <c:v>490.15600000000001</c:v>
                </c:pt>
                <c:pt idx="1122">
                  <c:v>490.15600000000001</c:v>
                </c:pt>
                <c:pt idx="1123">
                  <c:v>425.89800000000002</c:v>
                </c:pt>
                <c:pt idx="1124">
                  <c:v>425.89800000000002</c:v>
                </c:pt>
                <c:pt idx="1125">
                  <c:v>425.89800000000002</c:v>
                </c:pt>
                <c:pt idx="1126">
                  <c:v>425.89800000000002</c:v>
                </c:pt>
                <c:pt idx="1127">
                  <c:v>422.14699999999999</c:v>
                </c:pt>
                <c:pt idx="1128">
                  <c:v>422.14699999999999</c:v>
                </c:pt>
                <c:pt idx="1129">
                  <c:v>422.14699999999999</c:v>
                </c:pt>
                <c:pt idx="1130">
                  <c:v>422.14699999999999</c:v>
                </c:pt>
                <c:pt idx="1131">
                  <c:v>422.14699999999999</c:v>
                </c:pt>
                <c:pt idx="1132">
                  <c:v>399.40100000000001</c:v>
                </c:pt>
                <c:pt idx="1133">
                  <c:v>399.40100000000001</c:v>
                </c:pt>
                <c:pt idx="1134">
                  <c:v>399.40100000000001</c:v>
                </c:pt>
                <c:pt idx="1135">
                  <c:v>399.40100000000001</c:v>
                </c:pt>
                <c:pt idx="1136">
                  <c:v>399.40100000000001</c:v>
                </c:pt>
                <c:pt idx="1137">
                  <c:v>399.12099999999998</c:v>
                </c:pt>
                <c:pt idx="1138">
                  <c:v>399.12099999999998</c:v>
                </c:pt>
                <c:pt idx="1139">
                  <c:v>399.12099999999998</c:v>
                </c:pt>
                <c:pt idx="1140">
                  <c:v>399.12099999999998</c:v>
                </c:pt>
                <c:pt idx="1141">
                  <c:v>399.12099999999998</c:v>
                </c:pt>
                <c:pt idx="1142">
                  <c:v>413.2</c:v>
                </c:pt>
                <c:pt idx="1143">
                  <c:v>413.2</c:v>
                </c:pt>
                <c:pt idx="1144">
                  <c:v>413.2</c:v>
                </c:pt>
                <c:pt idx="1145">
                  <c:v>413.2</c:v>
                </c:pt>
                <c:pt idx="1146">
                  <c:v>413.2</c:v>
                </c:pt>
                <c:pt idx="1147">
                  <c:v>286.66000000000003</c:v>
                </c:pt>
                <c:pt idx="1148">
                  <c:v>286.66000000000003</c:v>
                </c:pt>
                <c:pt idx="1149">
                  <c:v>286.66000000000003</c:v>
                </c:pt>
                <c:pt idx="1150">
                  <c:v>286.66000000000003</c:v>
                </c:pt>
                <c:pt idx="1151">
                  <c:v>286.66000000000003</c:v>
                </c:pt>
                <c:pt idx="1152">
                  <c:v>328.47199999999998</c:v>
                </c:pt>
                <c:pt idx="1153">
                  <c:v>328.47199999999998</c:v>
                </c:pt>
                <c:pt idx="1154">
                  <c:v>328.47199999999998</c:v>
                </c:pt>
                <c:pt idx="1155">
                  <c:v>328.47199999999998</c:v>
                </c:pt>
                <c:pt idx="1156">
                  <c:v>328.47199999999998</c:v>
                </c:pt>
                <c:pt idx="1157">
                  <c:v>321.32900000000001</c:v>
                </c:pt>
                <c:pt idx="1158">
                  <c:v>321.32900000000001</c:v>
                </c:pt>
                <c:pt idx="1159">
                  <c:v>321.32900000000001</c:v>
                </c:pt>
                <c:pt idx="1160">
                  <c:v>321.32900000000001</c:v>
                </c:pt>
                <c:pt idx="1161">
                  <c:v>321.32900000000001</c:v>
                </c:pt>
                <c:pt idx="1162">
                  <c:v>388.89</c:v>
                </c:pt>
                <c:pt idx="1163">
                  <c:v>388.89</c:v>
                </c:pt>
                <c:pt idx="1164">
                  <c:v>388.89</c:v>
                </c:pt>
                <c:pt idx="1165">
                  <c:v>388.89</c:v>
                </c:pt>
                <c:pt idx="1166">
                  <c:v>337.31200000000001</c:v>
                </c:pt>
                <c:pt idx="1167">
                  <c:v>337.31200000000001</c:v>
                </c:pt>
                <c:pt idx="1168">
                  <c:v>337.31200000000001</c:v>
                </c:pt>
                <c:pt idx="1169">
                  <c:v>337.31200000000001</c:v>
                </c:pt>
                <c:pt idx="1170">
                  <c:v>337.31200000000001</c:v>
                </c:pt>
                <c:pt idx="1171">
                  <c:v>279.21499999999997</c:v>
                </c:pt>
                <c:pt idx="1172">
                  <c:v>279.21499999999997</c:v>
                </c:pt>
                <c:pt idx="1173">
                  <c:v>279.21499999999997</c:v>
                </c:pt>
                <c:pt idx="1174">
                  <c:v>279.21499999999997</c:v>
                </c:pt>
                <c:pt idx="1175">
                  <c:v>279.21499999999997</c:v>
                </c:pt>
                <c:pt idx="1176">
                  <c:v>305.83100000000002</c:v>
                </c:pt>
                <c:pt idx="1177">
                  <c:v>305.83100000000002</c:v>
                </c:pt>
                <c:pt idx="1178">
                  <c:v>305.83100000000002</c:v>
                </c:pt>
                <c:pt idx="1179">
                  <c:v>305.83100000000002</c:v>
                </c:pt>
                <c:pt idx="1180">
                  <c:v>305.83100000000002</c:v>
                </c:pt>
                <c:pt idx="1181">
                  <c:v>416.19299999999998</c:v>
                </c:pt>
                <c:pt idx="1182">
                  <c:v>416.19299999999998</c:v>
                </c:pt>
                <c:pt idx="1183">
                  <c:v>416.19299999999998</c:v>
                </c:pt>
                <c:pt idx="1184">
                  <c:v>416.19299999999998</c:v>
                </c:pt>
                <c:pt idx="1185">
                  <c:v>416.19299999999998</c:v>
                </c:pt>
                <c:pt idx="1186">
                  <c:v>383.39800000000002</c:v>
                </c:pt>
                <c:pt idx="1187">
                  <c:v>383.39800000000002</c:v>
                </c:pt>
                <c:pt idx="1188">
                  <c:v>383.39800000000002</c:v>
                </c:pt>
                <c:pt idx="1189">
                  <c:v>383.39800000000002</c:v>
                </c:pt>
                <c:pt idx="1190">
                  <c:v>383.39800000000002</c:v>
                </c:pt>
                <c:pt idx="1191">
                  <c:v>343.44799999999998</c:v>
                </c:pt>
                <c:pt idx="1192">
                  <c:v>343.44799999999998</c:v>
                </c:pt>
                <c:pt idx="1193">
                  <c:v>343.44799999999998</c:v>
                </c:pt>
                <c:pt idx="1194">
                  <c:v>343.44799999999998</c:v>
                </c:pt>
                <c:pt idx="1195">
                  <c:v>272.07100000000003</c:v>
                </c:pt>
                <c:pt idx="1196">
                  <c:v>272.07100000000003</c:v>
                </c:pt>
                <c:pt idx="1197">
                  <c:v>272.07100000000003</c:v>
                </c:pt>
                <c:pt idx="1198">
                  <c:v>272.07100000000003</c:v>
                </c:pt>
                <c:pt idx="1199">
                  <c:v>272.07100000000003</c:v>
                </c:pt>
                <c:pt idx="1200">
                  <c:v>270.839</c:v>
                </c:pt>
                <c:pt idx="1201">
                  <c:v>270.839</c:v>
                </c:pt>
                <c:pt idx="1202">
                  <c:v>270.839</c:v>
                </c:pt>
                <c:pt idx="1203">
                  <c:v>270.839</c:v>
                </c:pt>
                <c:pt idx="1204">
                  <c:v>270.839</c:v>
                </c:pt>
                <c:pt idx="1205">
                  <c:v>228.946</c:v>
                </c:pt>
                <c:pt idx="1206">
                  <c:v>228.946</c:v>
                </c:pt>
                <c:pt idx="1207">
                  <c:v>228.946</c:v>
                </c:pt>
                <c:pt idx="1208">
                  <c:v>228.946</c:v>
                </c:pt>
                <c:pt idx="1209">
                  <c:v>228.946</c:v>
                </c:pt>
                <c:pt idx="1210">
                  <c:v>177.87100000000001</c:v>
                </c:pt>
                <c:pt idx="1211">
                  <c:v>177.87100000000001</c:v>
                </c:pt>
                <c:pt idx="1212">
                  <c:v>177.87100000000001</c:v>
                </c:pt>
                <c:pt idx="1213">
                  <c:v>177.87100000000001</c:v>
                </c:pt>
                <c:pt idx="1214">
                  <c:v>238.10599999999999</c:v>
                </c:pt>
                <c:pt idx="1215">
                  <c:v>238.10599999999999</c:v>
                </c:pt>
                <c:pt idx="1216">
                  <c:v>238.10599999999999</c:v>
                </c:pt>
                <c:pt idx="1217">
                  <c:v>238.10599999999999</c:v>
                </c:pt>
                <c:pt idx="1218">
                  <c:v>238.10599999999999</c:v>
                </c:pt>
                <c:pt idx="1219">
                  <c:v>217.79300000000001</c:v>
                </c:pt>
                <c:pt idx="1220">
                  <c:v>217.79300000000001</c:v>
                </c:pt>
                <c:pt idx="1221">
                  <c:v>217.79300000000001</c:v>
                </c:pt>
                <c:pt idx="1222">
                  <c:v>217.79300000000001</c:v>
                </c:pt>
                <c:pt idx="1223">
                  <c:v>217.79300000000001</c:v>
                </c:pt>
                <c:pt idx="1224">
                  <c:v>169.815</c:v>
                </c:pt>
                <c:pt idx="1225">
                  <c:v>169.815</c:v>
                </c:pt>
                <c:pt idx="1226">
                  <c:v>169.815</c:v>
                </c:pt>
                <c:pt idx="1227">
                  <c:v>169.815</c:v>
                </c:pt>
                <c:pt idx="1228">
                  <c:v>162.86600000000001</c:v>
                </c:pt>
                <c:pt idx="1229">
                  <c:v>162.86600000000001</c:v>
                </c:pt>
                <c:pt idx="1230">
                  <c:v>162.86600000000001</c:v>
                </c:pt>
                <c:pt idx="1231">
                  <c:v>162.86600000000001</c:v>
                </c:pt>
                <c:pt idx="1232">
                  <c:v>162.86600000000001</c:v>
                </c:pt>
                <c:pt idx="1233">
                  <c:v>180.12</c:v>
                </c:pt>
                <c:pt idx="1234">
                  <c:v>180.12</c:v>
                </c:pt>
                <c:pt idx="1235">
                  <c:v>180.12</c:v>
                </c:pt>
                <c:pt idx="1236">
                  <c:v>180.12</c:v>
                </c:pt>
                <c:pt idx="1237">
                  <c:v>180.12</c:v>
                </c:pt>
                <c:pt idx="1238">
                  <c:v>131.65100000000001</c:v>
                </c:pt>
                <c:pt idx="1239">
                  <c:v>131.65100000000001</c:v>
                </c:pt>
                <c:pt idx="1240">
                  <c:v>131.65100000000001</c:v>
                </c:pt>
                <c:pt idx="1241">
                  <c:v>131.65100000000001</c:v>
                </c:pt>
                <c:pt idx="1242">
                  <c:v>131.65100000000001</c:v>
                </c:pt>
                <c:pt idx="1243">
                  <c:v>131.65100000000001</c:v>
                </c:pt>
                <c:pt idx="1244">
                  <c:v>131.65100000000001</c:v>
                </c:pt>
                <c:pt idx="1245">
                  <c:v>131.65100000000001</c:v>
                </c:pt>
                <c:pt idx="1246">
                  <c:v>131.65100000000001</c:v>
                </c:pt>
                <c:pt idx="1247">
                  <c:v>131.65100000000001</c:v>
                </c:pt>
                <c:pt idx="1248">
                  <c:v>131.65100000000001</c:v>
                </c:pt>
                <c:pt idx="1249">
                  <c:v>131.65100000000001</c:v>
                </c:pt>
                <c:pt idx="1250">
                  <c:v>131.65100000000001</c:v>
                </c:pt>
                <c:pt idx="1251">
                  <c:v>185.14400000000001</c:v>
                </c:pt>
                <c:pt idx="1252">
                  <c:v>185.14400000000001</c:v>
                </c:pt>
                <c:pt idx="1253">
                  <c:v>185.14400000000001</c:v>
                </c:pt>
                <c:pt idx="1254">
                  <c:v>185.14400000000001</c:v>
                </c:pt>
                <c:pt idx="1255">
                  <c:v>185.14400000000001</c:v>
                </c:pt>
                <c:pt idx="1256">
                  <c:v>119.977</c:v>
                </c:pt>
                <c:pt idx="1257">
                  <c:v>119.977</c:v>
                </c:pt>
                <c:pt idx="1258">
                  <c:v>119.977</c:v>
                </c:pt>
                <c:pt idx="1259">
                  <c:v>119.977</c:v>
                </c:pt>
                <c:pt idx="1260">
                  <c:v>123.98099999999999</c:v>
                </c:pt>
                <c:pt idx="1261">
                  <c:v>123.98099999999999</c:v>
                </c:pt>
                <c:pt idx="1262">
                  <c:v>123.98099999999999</c:v>
                </c:pt>
                <c:pt idx="1263">
                  <c:v>123.98099999999999</c:v>
                </c:pt>
                <c:pt idx="1264">
                  <c:v>123.98099999999999</c:v>
                </c:pt>
                <c:pt idx="1265">
                  <c:v>121.842</c:v>
                </c:pt>
                <c:pt idx="1266">
                  <c:v>121.842</c:v>
                </c:pt>
                <c:pt idx="1267">
                  <c:v>121.842</c:v>
                </c:pt>
                <c:pt idx="1268">
                  <c:v>121.842</c:v>
                </c:pt>
                <c:pt idx="1269">
                  <c:v>121.842</c:v>
                </c:pt>
                <c:pt idx="1270">
                  <c:v>78.787999999999997</c:v>
                </c:pt>
                <c:pt idx="1271">
                  <c:v>78.787999999999997</c:v>
                </c:pt>
                <c:pt idx="1272">
                  <c:v>78.787999999999997</c:v>
                </c:pt>
                <c:pt idx="1273">
                  <c:v>78.787999999999997</c:v>
                </c:pt>
                <c:pt idx="1274">
                  <c:v>78.787999999999997</c:v>
                </c:pt>
                <c:pt idx="1275">
                  <c:v>67.67</c:v>
                </c:pt>
                <c:pt idx="1276">
                  <c:v>67.67</c:v>
                </c:pt>
                <c:pt idx="1277">
                  <c:v>67.67</c:v>
                </c:pt>
                <c:pt idx="1278">
                  <c:v>67.67</c:v>
                </c:pt>
                <c:pt idx="1279">
                  <c:v>73.195999999999998</c:v>
                </c:pt>
                <c:pt idx="1280">
                  <c:v>73.195999999999998</c:v>
                </c:pt>
                <c:pt idx="1281">
                  <c:v>73.195999999999998</c:v>
                </c:pt>
                <c:pt idx="1282">
                  <c:v>73.195999999999998</c:v>
                </c:pt>
                <c:pt idx="1283">
                  <c:v>73.195999999999998</c:v>
                </c:pt>
                <c:pt idx="1284">
                  <c:v>126.05800000000001</c:v>
                </c:pt>
                <c:pt idx="1285">
                  <c:v>126.05800000000001</c:v>
                </c:pt>
                <c:pt idx="1286">
                  <c:v>126.05800000000001</c:v>
                </c:pt>
                <c:pt idx="1287">
                  <c:v>126.05800000000001</c:v>
                </c:pt>
                <c:pt idx="1288">
                  <c:v>126.05800000000001</c:v>
                </c:pt>
                <c:pt idx="1289">
                  <c:v>139.49299999999999</c:v>
                </c:pt>
                <c:pt idx="1290">
                  <c:v>139.49299999999999</c:v>
                </c:pt>
                <c:pt idx="1291">
                  <c:v>139.49299999999999</c:v>
                </c:pt>
                <c:pt idx="1292">
                  <c:v>139.49299999999999</c:v>
                </c:pt>
                <c:pt idx="1293">
                  <c:v>139.49299999999999</c:v>
                </c:pt>
                <c:pt idx="1294">
                  <c:v>131.05500000000001</c:v>
                </c:pt>
                <c:pt idx="1295">
                  <c:v>131.05500000000001</c:v>
                </c:pt>
                <c:pt idx="1296">
                  <c:v>131.05500000000001</c:v>
                </c:pt>
                <c:pt idx="1297">
                  <c:v>131.05500000000001</c:v>
                </c:pt>
                <c:pt idx="1298">
                  <c:v>131.05500000000001</c:v>
                </c:pt>
                <c:pt idx="1299">
                  <c:v>193.37799999999999</c:v>
                </c:pt>
                <c:pt idx="1300">
                  <c:v>193.37799999999999</c:v>
                </c:pt>
                <c:pt idx="1301">
                  <c:v>193.37799999999999</c:v>
                </c:pt>
                <c:pt idx="1302">
                  <c:v>193.37799999999999</c:v>
                </c:pt>
                <c:pt idx="1303">
                  <c:v>193.37799999999999</c:v>
                </c:pt>
                <c:pt idx="1304">
                  <c:v>241.37100000000001</c:v>
                </c:pt>
                <c:pt idx="1305">
                  <c:v>241.37100000000001</c:v>
                </c:pt>
                <c:pt idx="1306">
                  <c:v>241.37100000000001</c:v>
                </c:pt>
                <c:pt idx="1307">
                  <c:v>241.37100000000001</c:v>
                </c:pt>
                <c:pt idx="1308">
                  <c:v>241.37100000000001</c:v>
                </c:pt>
                <c:pt idx="1309">
                  <c:v>233.488</c:v>
                </c:pt>
                <c:pt idx="1310">
                  <c:v>233.488</c:v>
                </c:pt>
                <c:pt idx="1311">
                  <c:v>233.488</c:v>
                </c:pt>
                <c:pt idx="1312">
                  <c:v>233.488</c:v>
                </c:pt>
                <c:pt idx="1313">
                  <c:v>233.488</c:v>
                </c:pt>
                <c:pt idx="1314">
                  <c:v>168.11500000000001</c:v>
                </c:pt>
                <c:pt idx="1315">
                  <c:v>168.11500000000001</c:v>
                </c:pt>
                <c:pt idx="1316">
                  <c:v>168.11500000000001</c:v>
                </c:pt>
                <c:pt idx="1317">
                  <c:v>168.11500000000001</c:v>
                </c:pt>
                <c:pt idx="1318">
                  <c:v>168.11500000000001</c:v>
                </c:pt>
                <c:pt idx="1319">
                  <c:v>54.771999999999998</c:v>
                </c:pt>
                <c:pt idx="1320">
                  <c:v>54.771999999999998</c:v>
                </c:pt>
                <c:pt idx="1321">
                  <c:v>54.771999999999998</c:v>
                </c:pt>
                <c:pt idx="1322">
                  <c:v>54.771999999999998</c:v>
                </c:pt>
                <c:pt idx="1323">
                  <c:v>54.771999999999998</c:v>
                </c:pt>
                <c:pt idx="1324">
                  <c:v>171.78</c:v>
                </c:pt>
                <c:pt idx="1325">
                  <c:v>171.78</c:v>
                </c:pt>
                <c:pt idx="1326">
                  <c:v>171.78</c:v>
                </c:pt>
                <c:pt idx="1327">
                  <c:v>171.78</c:v>
                </c:pt>
                <c:pt idx="1328">
                  <c:v>171.78</c:v>
                </c:pt>
                <c:pt idx="1329">
                  <c:v>250.601</c:v>
                </c:pt>
                <c:pt idx="1330">
                  <c:v>250.601</c:v>
                </c:pt>
                <c:pt idx="1331">
                  <c:v>250.601</c:v>
                </c:pt>
                <c:pt idx="1332">
                  <c:v>250.601</c:v>
                </c:pt>
                <c:pt idx="1333">
                  <c:v>250.601</c:v>
                </c:pt>
                <c:pt idx="1334">
                  <c:v>154.85900000000001</c:v>
                </c:pt>
                <c:pt idx="1335">
                  <c:v>154.85900000000001</c:v>
                </c:pt>
                <c:pt idx="1336">
                  <c:v>154.85900000000001</c:v>
                </c:pt>
                <c:pt idx="1337">
                  <c:v>154.85900000000001</c:v>
                </c:pt>
                <c:pt idx="1338">
                  <c:v>154.85900000000001</c:v>
                </c:pt>
                <c:pt idx="1339">
                  <c:v>165.024</c:v>
                </c:pt>
                <c:pt idx="1340">
                  <c:v>165.024</c:v>
                </c:pt>
                <c:pt idx="1341">
                  <c:v>165.024</c:v>
                </c:pt>
                <c:pt idx="1342">
                  <c:v>165.024</c:v>
                </c:pt>
                <c:pt idx="1343">
                  <c:v>165.024</c:v>
                </c:pt>
                <c:pt idx="1344">
                  <c:v>162.80199999999999</c:v>
                </c:pt>
                <c:pt idx="1345">
                  <c:v>162.80199999999999</c:v>
                </c:pt>
                <c:pt idx="1346">
                  <c:v>162.80199999999999</c:v>
                </c:pt>
                <c:pt idx="1347">
                  <c:v>162.80199999999999</c:v>
                </c:pt>
                <c:pt idx="1348">
                  <c:v>173.64099999999999</c:v>
                </c:pt>
                <c:pt idx="1349">
                  <c:v>173.64099999999999</c:v>
                </c:pt>
                <c:pt idx="1350">
                  <c:v>173.64099999999999</c:v>
                </c:pt>
                <c:pt idx="1351">
                  <c:v>173.64099999999999</c:v>
                </c:pt>
                <c:pt idx="1352">
                  <c:v>173.64099999999999</c:v>
                </c:pt>
                <c:pt idx="1353">
                  <c:v>168.88200000000001</c:v>
                </c:pt>
                <c:pt idx="1354">
                  <c:v>168.88200000000001</c:v>
                </c:pt>
                <c:pt idx="1355">
                  <c:v>168.88200000000001</c:v>
                </c:pt>
                <c:pt idx="1356">
                  <c:v>168.88200000000001</c:v>
                </c:pt>
                <c:pt idx="1357">
                  <c:v>168.88200000000001</c:v>
                </c:pt>
                <c:pt idx="1358">
                  <c:v>204.625</c:v>
                </c:pt>
                <c:pt idx="1359">
                  <c:v>204.625</c:v>
                </c:pt>
                <c:pt idx="1360">
                  <c:v>204.625</c:v>
                </c:pt>
                <c:pt idx="1361">
                  <c:v>204.625</c:v>
                </c:pt>
                <c:pt idx="1362">
                  <c:v>204.625</c:v>
                </c:pt>
                <c:pt idx="1363">
                  <c:v>205.05</c:v>
                </c:pt>
                <c:pt idx="1364">
                  <c:v>205.05</c:v>
                </c:pt>
                <c:pt idx="1365">
                  <c:v>205.05</c:v>
                </c:pt>
                <c:pt idx="1366">
                  <c:v>205.05</c:v>
                </c:pt>
                <c:pt idx="1367">
                  <c:v>210.87899999999999</c:v>
                </c:pt>
                <c:pt idx="1368">
                  <c:v>210.87899999999999</c:v>
                </c:pt>
                <c:pt idx="1369">
                  <c:v>210.87899999999999</c:v>
                </c:pt>
                <c:pt idx="1370">
                  <c:v>210.87899999999999</c:v>
                </c:pt>
                <c:pt idx="1371">
                  <c:v>210.87899999999999</c:v>
                </c:pt>
                <c:pt idx="1372">
                  <c:v>237.30699999999999</c:v>
                </c:pt>
                <c:pt idx="1373">
                  <c:v>237.30699999999999</c:v>
                </c:pt>
                <c:pt idx="1374">
                  <c:v>237.30699999999999</c:v>
                </c:pt>
                <c:pt idx="1375">
                  <c:v>237.30699999999999</c:v>
                </c:pt>
                <c:pt idx="1376">
                  <c:v>227.273</c:v>
                </c:pt>
                <c:pt idx="1377">
                  <c:v>227.273</c:v>
                </c:pt>
                <c:pt idx="1378">
                  <c:v>227.273</c:v>
                </c:pt>
                <c:pt idx="1379">
                  <c:v>227.273</c:v>
                </c:pt>
                <c:pt idx="1380">
                  <c:v>227.273</c:v>
                </c:pt>
                <c:pt idx="1381">
                  <c:v>197.08600000000001</c:v>
                </c:pt>
                <c:pt idx="1382">
                  <c:v>197.08600000000001</c:v>
                </c:pt>
                <c:pt idx="1383">
                  <c:v>197.08600000000001</c:v>
                </c:pt>
                <c:pt idx="1384">
                  <c:v>197.08600000000001</c:v>
                </c:pt>
                <c:pt idx="1385">
                  <c:v>197.08600000000001</c:v>
                </c:pt>
                <c:pt idx="1386">
                  <c:v>189.63200000000001</c:v>
                </c:pt>
                <c:pt idx="1387">
                  <c:v>189.63200000000001</c:v>
                </c:pt>
                <c:pt idx="1388">
                  <c:v>189.63200000000001</c:v>
                </c:pt>
                <c:pt idx="1389">
                  <c:v>189.63200000000001</c:v>
                </c:pt>
                <c:pt idx="1390">
                  <c:v>189.63200000000001</c:v>
                </c:pt>
                <c:pt idx="1391">
                  <c:v>155.48099999999999</c:v>
                </c:pt>
                <c:pt idx="1392">
                  <c:v>155.48099999999999</c:v>
                </c:pt>
                <c:pt idx="1393">
                  <c:v>155.48099999999999</c:v>
                </c:pt>
                <c:pt idx="1394">
                  <c:v>155.48099999999999</c:v>
                </c:pt>
                <c:pt idx="1395">
                  <c:v>155.48099999999999</c:v>
                </c:pt>
                <c:pt idx="1396">
                  <c:v>91.965999999999994</c:v>
                </c:pt>
                <c:pt idx="1397">
                  <c:v>91.965999999999994</c:v>
                </c:pt>
                <c:pt idx="1398">
                  <c:v>91.965999999999994</c:v>
                </c:pt>
                <c:pt idx="1399">
                  <c:v>91.965999999999994</c:v>
                </c:pt>
                <c:pt idx="1400">
                  <c:v>91.965999999999994</c:v>
                </c:pt>
                <c:pt idx="1401">
                  <c:v>57.201999999999998</c:v>
                </c:pt>
                <c:pt idx="1402">
                  <c:v>57.201999999999998</c:v>
                </c:pt>
                <c:pt idx="1403">
                  <c:v>57.201999999999998</c:v>
                </c:pt>
                <c:pt idx="1404">
                  <c:v>57.201999999999998</c:v>
                </c:pt>
                <c:pt idx="1405">
                  <c:v>57.201999999999998</c:v>
                </c:pt>
                <c:pt idx="1406">
                  <c:v>34.999000000000002</c:v>
                </c:pt>
                <c:pt idx="1407">
                  <c:v>34.999000000000002</c:v>
                </c:pt>
                <c:pt idx="1408">
                  <c:v>34.999000000000002</c:v>
                </c:pt>
                <c:pt idx="1409">
                  <c:v>34.999000000000002</c:v>
                </c:pt>
                <c:pt idx="1410">
                  <c:v>34.999000000000002</c:v>
                </c:pt>
                <c:pt idx="1411">
                  <c:v>34.744</c:v>
                </c:pt>
                <c:pt idx="1412">
                  <c:v>34.744</c:v>
                </c:pt>
                <c:pt idx="1413">
                  <c:v>34.744</c:v>
                </c:pt>
                <c:pt idx="1414">
                  <c:v>34.744</c:v>
                </c:pt>
                <c:pt idx="1415">
                  <c:v>17.922999999999998</c:v>
                </c:pt>
                <c:pt idx="1416">
                  <c:v>17.922999999999998</c:v>
                </c:pt>
                <c:pt idx="1417">
                  <c:v>17.922999999999998</c:v>
                </c:pt>
                <c:pt idx="1418">
                  <c:v>17.922999999999998</c:v>
                </c:pt>
                <c:pt idx="1419">
                  <c:v>17.922999999999998</c:v>
                </c:pt>
                <c:pt idx="1420">
                  <c:v>29.4</c:v>
                </c:pt>
                <c:pt idx="1421">
                  <c:v>29.4</c:v>
                </c:pt>
                <c:pt idx="1422">
                  <c:v>29.4</c:v>
                </c:pt>
                <c:pt idx="1423">
                  <c:v>29.4</c:v>
                </c:pt>
                <c:pt idx="1424">
                  <c:v>29.4</c:v>
                </c:pt>
                <c:pt idx="1425">
                  <c:v>13.962999999999999</c:v>
                </c:pt>
                <c:pt idx="1426">
                  <c:v>13.962999999999999</c:v>
                </c:pt>
                <c:pt idx="1427">
                  <c:v>13.962999999999999</c:v>
                </c:pt>
                <c:pt idx="1428">
                  <c:v>13.962999999999999</c:v>
                </c:pt>
                <c:pt idx="1429">
                  <c:v>13.962999999999999</c:v>
                </c:pt>
                <c:pt idx="1430">
                  <c:v>29.172000000000001</c:v>
                </c:pt>
                <c:pt idx="1431">
                  <c:v>29.172000000000001</c:v>
                </c:pt>
                <c:pt idx="1432">
                  <c:v>29.172000000000001</c:v>
                </c:pt>
                <c:pt idx="1433">
                  <c:v>29.172000000000001</c:v>
                </c:pt>
                <c:pt idx="1434">
                  <c:v>29.172000000000001</c:v>
                </c:pt>
                <c:pt idx="1435">
                  <c:v>10.179</c:v>
                </c:pt>
                <c:pt idx="1436">
                  <c:v>10.179</c:v>
                </c:pt>
                <c:pt idx="1437">
                  <c:v>10.179</c:v>
                </c:pt>
                <c:pt idx="1438">
                  <c:v>10.179</c:v>
                </c:pt>
                <c:pt idx="1439">
                  <c:v>10.179</c:v>
                </c:pt>
                <c:pt idx="1440">
                  <c:v>5.2309999999999999</c:v>
                </c:pt>
                <c:pt idx="1441">
                  <c:v>5.2309999999999999</c:v>
                </c:pt>
                <c:pt idx="1442">
                  <c:v>5.2309999999999999</c:v>
                </c:pt>
                <c:pt idx="1443">
                  <c:v>5.2309999999999999</c:v>
                </c:pt>
                <c:pt idx="1444">
                  <c:v>5.484</c:v>
                </c:pt>
                <c:pt idx="1445">
                  <c:v>5.484</c:v>
                </c:pt>
                <c:pt idx="1446">
                  <c:v>5.484</c:v>
                </c:pt>
                <c:pt idx="1447">
                  <c:v>5.484</c:v>
                </c:pt>
                <c:pt idx="1448">
                  <c:v>5.484</c:v>
                </c:pt>
                <c:pt idx="1449">
                  <c:v>4.0049999999999999</c:v>
                </c:pt>
                <c:pt idx="1450">
                  <c:v>4.0049999999999999</c:v>
                </c:pt>
                <c:pt idx="1451">
                  <c:v>4.0049999999999999</c:v>
                </c:pt>
                <c:pt idx="1452">
                  <c:v>4.0049999999999999</c:v>
                </c:pt>
                <c:pt idx="1453">
                  <c:v>4.0049999999999999</c:v>
                </c:pt>
                <c:pt idx="1454">
                  <c:v>19.504000000000001</c:v>
                </c:pt>
                <c:pt idx="1455">
                  <c:v>19.504000000000001</c:v>
                </c:pt>
                <c:pt idx="1456">
                  <c:v>19.504000000000001</c:v>
                </c:pt>
                <c:pt idx="1457">
                  <c:v>19.504000000000001</c:v>
                </c:pt>
                <c:pt idx="1458">
                  <c:v>19.504000000000001</c:v>
                </c:pt>
                <c:pt idx="1459">
                  <c:v>12.814</c:v>
                </c:pt>
                <c:pt idx="1460">
                  <c:v>12.814</c:v>
                </c:pt>
                <c:pt idx="1461">
                  <c:v>12.814</c:v>
                </c:pt>
                <c:pt idx="1462">
                  <c:v>12.814</c:v>
                </c:pt>
                <c:pt idx="1463">
                  <c:v>5.8860000000000001</c:v>
                </c:pt>
                <c:pt idx="1464">
                  <c:v>5.8860000000000001</c:v>
                </c:pt>
                <c:pt idx="1465">
                  <c:v>5.8860000000000001</c:v>
                </c:pt>
                <c:pt idx="1466">
                  <c:v>5.8860000000000001</c:v>
                </c:pt>
                <c:pt idx="1467">
                  <c:v>5.8860000000000001</c:v>
                </c:pt>
                <c:pt idx="1468">
                  <c:v>1.129</c:v>
                </c:pt>
                <c:pt idx="1469">
                  <c:v>1.129</c:v>
                </c:pt>
                <c:pt idx="1470">
                  <c:v>1.129</c:v>
                </c:pt>
                <c:pt idx="1471">
                  <c:v>1.129</c:v>
                </c:pt>
                <c:pt idx="1472">
                  <c:v>1.129</c:v>
                </c:pt>
                <c:pt idx="1473">
                  <c:v>2.2170000000000001</c:v>
                </c:pt>
                <c:pt idx="1474">
                  <c:v>2.2170000000000001</c:v>
                </c:pt>
                <c:pt idx="1475">
                  <c:v>2.2170000000000001</c:v>
                </c:pt>
                <c:pt idx="1476">
                  <c:v>2.2170000000000001</c:v>
                </c:pt>
                <c:pt idx="1477">
                  <c:v>2.5139999999999998</c:v>
                </c:pt>
                <c:pt idx="1478">
                  <c:v>2.5139999999999998</c:v>
                </c:pt>
                <c:pt idx="1479">
                  <c:v>2.5139999999999998</c:v>
                </c:pt>
                <c:pt idx="1480">
                  <c:v>2.5139999999999998</c:v>
                </c:pt>
                <c:pt idx="1481">
                  <c:v>2.5139999999999998</c:v>
                </c:pt>
                <c:pt idx="1482">
                  <c:v>5.0449999999999999</c:v>
                </c:pt>
                <c:pt idx="1483">
                  <c:v>5.0449999999999999</c:v>
                </c:pt>
                <c:pt idx="1484">
                  <c:v>5.0449999999999999</c:v>
                </c:pt>
                <c:pt idx="1485">
                  <c:v>5.0449999999999999</c:v>
                </c:pt>
                <c:pt idx="1486">
                  <c:v>5.0449999999999999</c:v>
                </c:pt>
                <c:pt idx="1487">
                  <c:v>10.361000000000001</c:v>
                </c:pt>
                <c:pt idx="1488">
                  <c:v>10.361000000000001</c:v>
                </c:pt>
                <c:pt idx="1489">
                  <c:v>10.361000000000001</c:v>
                </c:pt>
                <c:pt idx="1490">
                  <c:v>10.361000000000001</c:v>
                </c:pt>
                <c:pt idx="1491">
                  <c:v>10.361000000000001</c:v>
                </c:pt>
                <c:pt idx="1492">
                  <c:v>4.8029999999999999</c:v>
                </c:pt>
                <c:pt idx="1493">
                  <c:v>4.8029999999999999</c:v>
                </c:pt>
                <c:pt idx="1494">
                  <c:v>4.8029999999999999</c:v>
                </c:pt>
                <c:pt idx="1495">
                  <c:v>4.8029999999999999</c:v>
                </c:pt>
                <c:pt idx="1496">
                  <c:v>105.99299999999999</c:v>
                </c:pt>
                <c:pt idx="1497">
                  <c:v>105.99299999999999</c:v>
                </c:pt>
                <c:pt idx="1498">
                  <c:v>105.99299999999999</c:v>
                </c:pt>
                <c:pt idx="1499">
                  <c:v>105.99299999999999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D-43DC-A1BB-D2848FA07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672664"/>
        <c:axId val="181673448"/>
      </c:areaChart>
      <c:lineChart>
        <c:grouping val="standard"/>
        <c:varyColors val="0"/>
        <c:ser>
          <c:idx val="0"/>
          <c:order val="0"/>
          <c:tx>
            <c:strRef>
              <c:f>Data2!$F$1</c:f>
              <c:strCache>
                <c:ptCount val="1"/>
                <c:pt idx="0">
                  <c:v> 10d average TGCR-ON RRP (right)</c:v>
                </c:pt>
              </c:strCache>
            </c:strRef>
          </c:tx>
          <c:spPr>
            <a:ln w="22225">
              <a:solidFill>
                <a:srgbClr val="2B5280"/>
              </a:solidFill>
            </a:ln>
          </c:spPr>
          <c:marker>
            <c:symbol val="none"/>
          </c:marke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Data2!$F$2:$F$1501</c:f>
              <c:numCache>
                <c:formatCode>General</c:formatCode>
                <c:ptCount val="1500"/>
                <c:pt idx="0">
                  <c:v>7.0000000000000053</c:v>
                </c:pt>
                <c:pt idx="1">
                  <c:v>7.2000000000000055</c:v>
                </c:pt>
                <c:pt idx="2">
                  <c:v>7.2000000000000055</c:v>
                </c:pt>
                <c:pt idx="3">
                  <c:v>7.1000000000000059</c:v>
                </c:pt>
                <c:pt idx="4">
                  <c:v>6.9000000000000057</c:v>
                </c:pt>
                <c:pt idx="5">
                  <c:v>6.800000000000006</c:v>
                </c:pt>
                <c:pt idx="6">
                  <c:v>6.7000000000000055</c:v>
                </c:pt>
                <c:pt idx="7">
                  <c:v>6.6000000000000068</c:v>
                </c:pt>
                <c:pt idx="8">
                  <c:v>6.5000000000000071</c:v>
                </c:pt>
                <c:pt idx="9">
                  <c:v>6.4000000000000075</c:v>
                </c:pt>
                <c:pt idx="10">
                  <c:v>6.1000000000000068</c:v>
                </c:pt>
                <c:pt idx="11">
                  <c:v>6.1000000000000068</c:v>
                </c:pt>
                <c:pt idx="12">
                  <c:v>6.1000000000000068</c:v>
                </c:pt>
                <c:pt idx="13">
                  <c:v>6.300000000000006</c:v>
                </c:pt>
                <c:pt idx="14">
                  <c:v>6.4000000000000057</c:v>
                </c:pt>
                <c:pt idx="15">
                  <c:v>6.5000000000000053</c:v>
                </c:pt>
                <c:pt idx="16">
                  <c:v>6.5000000000000053</c:v>
                </c:pt>
                <c:pt idx="17">
                  <c:v>6.5000000000000053</c:v>
                </c:pt>
                <c:pt idx="18">
                  <c:v>6.5000000000000053</c:v>
                </c:pt>
                <c:pt idx="19">
                  <c:v>6.4000000000000057</c:v>
                </c:pt>
                <c:pt idx="20">
                  <c:v>6.4000000000000075</c:v>
                </c:pt>
                <c:pt idx="21">
                  <c:v>6.3000000000000069</c:v>
                </c:pt>
                <c:pt idx="22">
                  <c:v>6.4000000000000075</c:v>
                </c:pt>
                <c:pt idx="23">
                  <c:v>6.300000000000006</c:v>
                </c:pt>
                <c:pt idx="24">
                  <c:v>6.5000000000000053</c:v>
                </c:pt>
                <c:pt idx="25">
                  <c:v>6.4000000000000057</c:v>
                </c:pt>
                <c:pt idx="26">
                  <c:v>6.4000000000000057</c:v>
                </c:pt>
                <c:pt idx="27">
                  <c:v>6.5000000000000053</c:v>
                </c:pt>
                <c:pt idx="28">
                  <c:v>6.6000000000000059</c:v>
                </c:pt>
                <c:pt idx="29">
                  <c:v>6.800000000000006</c:v>
                </c:pt>
                <c:pt idx="30">
                  <c:v>7.2000000000000055</c:v>
                </c:pt>
                <c:pt idx="31">
                  <c:v>7.300000000000006</c:v>
                </c:pt>
                <c:pt idx="32">
                  <c:v>7.8000000000000043</c:v>
                </c:pt>
                <c:pt idx="33">
                  <c:v>9.3000000000000043</c:v>
                </c:pt>
                <c:pt idx="34">
                  <c:v>9.5000000000000036</c:v>
                </c:pt>
                <c:pt idx="35">
                  <c:v>9.7000000000000064</c:v>
                </c:pt>
                <c:pt idx="36">
                  <c:v>9.9000000000000021</c:v>
                </c:pt>
                <c:pt idx="37">
                  <c:v>10.200000000000005</c:v>
                </c:pt>
                <c:pt idx="38">
                  <c:v>10.900000000000002</c:v>
                </c:pt>
                <c:pt idx="39">
                  <c:v>12.200000000000003</c:v>
                </c:pt>
                <c:pt idx="40">
                  <c:v>12.100000000000003</c:v>
                </c:pt>
                <c:pt idx="41">
                  <c:v>13.700000000000003</c:v>
                </c:pt>
                <c:pt idx="42">
                  <c:v>17.400000000000002</c:v>
                </c:pt>
                <c:pt idx="43">
                  <c:v>16.200000000000003</c:v>
                </c:pt>
                <c:pt idx="44">
                  <c:v>15.600000000000003</c:v>
                </c:pt>
                <c:pt idx="45">
                  <c:v>15.1</c:v>
                </c:pt>
                <c:pt idx="46">
                  <c:v>14.4</c:v>
                </c:pt>
                <c:pt idx="47">
                  <c:v>13.5</c:v>
                </c:pt>
                <c:pt idx="48">
                  <c:v>12.2</c:v>
                </c:pt>
                <c:pt idx="49">
                  <c:v>10.3</c:v>
                </c:pt>
                <c:pt idx="50">
                  <c:v>9.6</c:v>
                </c:pt>
                <c:pt idx="51">
                  <c:v>7.4</c:v>
                </c:pt>
                <c:pt idx="52">
                  <c:v>2.5</c:v>
                </c:pt>
                <c:pt idx="53">
                  <c:v>1.6</c:v>
                </c:pt>
                <c:pt idx="54">
                  <c:v>1.2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#N/A</c:v>
                </c:pt>
                <c:pt idx="61">
                  <c:v>1.1000000000000001</c:v>
                </c:pt>
                <c:pt idx="62">
                  <c:v>1.5</c:v>
                </c:pt>
                <c:pt idx="63">
                  <c:v>1.7</c:v>
                </c:pt>
                <c:pt idx="64">
                  <c:v>1.8</c:v>
                </c:pt>
                <c:pt idx="65">
                  <c:v>1.9</c:v>
                </c:pt>
                <c:pt idx="66">
                  <c:v>1.9</c:v>
                </c:pt>
                <c:pt idx="67">
                  <c:v>1.9</c:v>
                </c:pt>
                <c:pt idx="68">
                  <c:v>1.9</c:v>
                </c:pt>
                <c:pt idx="69">
                  <c:v>1.9</c:v>
                </c:pt>
                <c:pt idx="70">
                  <c:v>2.1</c:v>
                </c:pt>
                <c:pt idx="71">
                  <c:v>2.1</c:v>
                </c:pt>
                <c:pt idx="72">
                  <c:v>1.7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1.8</c:v>
                </c:pt>
                <c:pt idx="77">
                  <c:v>2.1</c:v>
                </c:pt>
                <c:pt idx="78">
                  <c:v>2.4</c:v>
                </c:pt>
                <c:pt idx="79">
                  <c:v>2.8</c:v>
                </c:pt>
                <c:pt idx="80">
                  <c:v>3</c:v>
                </c:pt>
                <c:pt idx="81">
                  <c:v>3.3</c:v>
                </c:pt>
                <c:pt idx="82">
                  <c:v>3.7</c:v>
                </c:pt>
                <c:pt idx="83">
                  <c:v>4</c:v>
                </c:pt>
                <c:pt idx="84">
                  <c:v>3.9</c:v>
                </c:pt>
                <c:pt idx="85">
                  <c:v>4.0999999999999996</c:v>
                </c:pt>
                <c:pt idx="86">
                  <c:v>4</c:v>
                </c:pt>
                <c:pt idx="87">
                  <c:v>3.9</c:v>
                </c:pt>
                <c:pt idx="88">
                  <c:v>3.6</c:v>
                </c:pt>
                <c:pt idx="89">
                  <c:v>3.2</c:v>
                </c:pt>
                <c:pt idx="90">
                  <c:v>3</c:v>
                </c:pt>
                <c:pt idx="91">
                  <c:v>3</c:v>
                </c:pt>
                <c:pt idx="92">
                  <c:v>2.9</c:v>
                </c:pt>
                <c:pt idx="93">
                  <c:v>3</c:v>
                </c:pt>
                <c:pt idx="94">
                  <c:v>3.4</c:v>
                </c:pt>
                <c:pt idx="95">
                  <c:v>3.5</c:v>
                </c:pt>
                <c:pt idx="96">
                  <c:v>3.7</c:v>
                </c:pt>
                <c:pt idx="97">
                  <c:v>3.9</c:v>
                </c:pt>
                <c:pt idx="98">
                  <c:v>4.4000000000000004</c:v>
                </c:pt>
                <c:pt idx="99">
                  <c:v>4.9000000000000004</c:v>
                </c:pt>
                <c:pt idx="100">
                  <c:v>5.2</c:v>
                </c:pt>
                <c:pt idx="101">
                  <c:v>5.3</c:v>
                </c:pt>
                <c:pt idx="102">
                  <c:v>5.5</c:v>
                </c:pt>
                <c:pt idx="103">
                  <c:v>5.6</c:v>
                </c:pt>
                <c:pt idx="104">
                  <c:v>5.7</c:v>
                </c:pt>
                <c:pt idx="105">
                  <c:v>5.9</c:v>
                </c:pt>
                <c:pt idx="106">
                  <c:v>6.1</c:v>
                </c:pt>
                <c:pt idx="107">
                  <c:v>6.3</c:v>
                </c:pt>
                <c:pt idx="108">
                  <c:v>6.4</c:v>
                </c:pt>
                <c:pt idx="109">
                  <c:v>6.4</c:v>
                </c:pt>
                <c:pt idx="110">
                  <c:v>6.4</c:v>
                </c:pt>
                <c:pt idx="111">
                  <c:v>6.3</c:v>
                </c:pt>
                <c:pt idx="112">
                  <c:v>6.3</c:v>
                </c:pt>
                <c:pt idx="113">
                  <c:v>6.3</c:v>
                </c:pt>
                <c:pt idx="114">
                  <c:v>6.3</c:v>
                </c:pt>
                <c:pt idx="115">
                  <c:v>6.2</c:v>
                </c:pt>
                <c:pt idx="116">
                  <c:v>6.2</c:v>
                </c:pt>
                <c:pt idx="117">
                  <c:v>6.2</c:v>
                </c:pt>
                <c:pt idx="118">
                  <c:v>6.2</c:v>
                </c:pt>
                <c:pt idx="119">
                  <c:v>#N/A</c:v>
                </c:pt>
                <c:pt idx="120">
                  <c:v>6.4</c:v>
                </c:pt>
                <c:pt idx="121">
                  <c:v>6.6</c:v>
                </c:pt>
                <c:pt idx="122">
                  <c:v>6.9</c:v>
                </c:pt>
                <c:pt idx="123">
                  <c:v>7.1</c:v>
                </c:pt>
                <c:pt idx="124">
                  <c:v>7.3</c:v>
                </c:pt>
                <c:pt idx="125">
                  <c:v>7.5</c:v>
                </c:pt>
                <c:pt idx="126">
                  <c:v>7.8</c:v>
                </c:pt>
                <c:pt idx="127">
                  <c:v>8.1999999999999993</c:v>
                </c:pt>
                <c:pt idx="128">
                  <c:v>8.3000000000000007</c:v>
                </c:pt>
                <c:pt idx="129">
                  <c:v>8.5</c:v>
                </c:pt>
                <c:pt idx="130">
                  <c:v>8.6</c:v>
                </c:pt>
                <c:pt idx="131">
                  <c:v>8.6</c:v>
                </c:pt>
                <c:pt idx="132">
                  <c:v>8.6</c:v>
                </c:pt>
                <c:pt idx="133">
                  <c:v>8.6</c:v>
                </c:pt>
                <c:pt idx="134">
                  <c:v>8.5</c:v>
                </c:pt>
                <c:pt idx="135">
                  <c:v>8.5</c:v>
                </c:pt>
                <c:pt idx="136">
                  <c:v>8.4</c:v>
                </c:pt>
                <c:pt idx="137">
                  <c:v>8</c:v>
                </c:pt>
                <c:pt idx="138">
                  <c:v>7.9</c:v>
                </c:pt>
                <c:pt idx="139">
                  <c:v>7.8</c:v>
                </c:pt>
                <c:pt idx="140">
                  <c:v>7.6</c:v>
                </c:pt>
                <c:pt idx="141">
                  <c:v>7.5</c:v>
                </c:pt>
                <c:pt idx="142">
                  <c:v>7.4</c:v>
                </c:pt>
                <c:pt idx="143">
                  <c:v>7.3</c:v>
                </c:pt>
                <c:pt idx="144">
                  <c:v>7.3</c:v>
                </c:pt>
                <c:pt idx="145">
                  <c:v>7.2</c:v>
                </c:pt>
                <c:pt idx="146">
                  <c:v>7.1</c:v>
                </c:pt>
                <c:pt idx="147">
                  <c:v>7.1</c:v>
                </c:pt>
                <c:pt idx="148">
                  <c:v>7.1</c:v>
                </c:pt>
                <c:pt idx="149">
                  <c:v>7.0000000000000018</c:v>
                </c:pt>
                <c:pt idx="150">
                  <c:v>7.0000000000000018</c:v>
                </c:pt>
                <c:pt idx="151">
                  <c:v>7.0000000000000018</c:v>
                </c:pt>
                <c:pt idx="152">
                  <c:v>7.0000000000000018</c:v>
                </c:pt>
                <c:pt idx="153">
                  <c:v>6.8</c:v>
                </c:pt>
                <c:pt idx="154">
                  <c:v>6.6</c:v>
                </c:pt>
                <c:pt idx="155">
                  <c:v>6.5</c:v>
                </c:pt>
                <c:pt idx="156">
                  <c:v>6.4</c:v>
                </c:pt>
                <c:pt idx="157">
                  <c:v>6.2000000000000011</c:v>
                </c:pt>
                <c:pt idx="158">
                  <c:v>6</c:v>
                </c:pt>
                <c:pt idx="159">
                  <c:v>5.8</c:v>
                </c:pt>
                <c:pt idx="160">
                  <c:v>5.8</c:v>
                </c:pt>
                <c:pt idx="161">
                  <c:v>5.7</c:v>
                </c:pt>
                <c:pt idx="162">
                  <c:v>5.6</c:v>
                </c:pt>
                <c:pt idx="163">
                  <c:v>5.7</c:v>
                </c:pt>
                <c:pt idx="164">
                  <c:v>5.9</c:v>
                </c:pt>
                <c:pt idx="165">
                  <c:v>6</c:v>
                </c:pt>
                <c:pt idx="166">
                  <c:v>6.1</c:v>
                </c:pt>
                <c:pt idx="167">
                  <c:v>6.3</c:v>
                </c:pt>
                <c:pt idx="168">
                  <c:v>6.5</c:v>
                </c:pt>
                <c:pt idx="169">
                  <c:v>6.7</c:v>
                </c:pt>
                <c:pt idx="170">
                  <c:v>6.7</c:v>
                </c:pt>
                <c:pt idx="171">
                  <c:v>6.8</c:v>
                </c:pt>
                <c:pt idx="172">
                  <c:v>6.9</c:v>
                </c:pt>
                <c:pt idx="173">
                  <c:v>7.0000000000000018</c:v>
                </c:pt>
                <c:pt idx="174">
                  <c:v>6.9</c:v>
                </c:pt>
                <c:pt idx="175">
                  <c:v>6.7</c:v>
                </c:pt>
                <c:pt idx="176">
                  <c:v>6.4</c:v>
                </c:pt>
                <c:pt idx="177">
                  <c:v>6.1000000000000005</c:v>
                </c:pt>
                <c:pt idx="178">
                  <c:v>6.0000000000000009</c:v>
                </c:pt>
                <c:pt idx="179">
                  <c:v>5.9</c:v>
                </c:pt>
                <c:pt idx="180">
                  <c:v>5.7</c:v>
                </c:pt>
                <c:pt idx="181">
                  <c:v>5.6</c:v>
                </c:pt>
                <c:pt idx="182">
                  <c:v>5.4</c:v>
                </c:pt>
                <c:pt idx="183">
                  <c:v>5.3</c:v>
                </c:pt>
                <c:pt idx="184">
                  <c:v>5.4</c:v>
                </c:pt>
                <c:pt idx="185">
                  <c:v>5.6</c:v>
                </c:pt>
                <c:pt idx="186">
                  <c:v>5.9</c:v>
                </c:pt>
                <c:pt idx="187">
                  <c:v>6.1</c:v>
                </c:pt>
                <c:pt idx="188">
                  <c:v>6.1</c:v>
                </c:pt>
                <c:pt idx="189">
                  <c:v>6.1</c:v>
                </c:pt>
                <c:pt idx="190">
                  <c:v>6.2</c:v>
                </c:pt>
                <c:pt idx="191">
                  <c:v>6.3</c:v>
                </c:pt>
                <c:pt idx="192">
                  <c:v>6.4</c:v>
                </c:pt>
                <c:pt idx="193">
                  <c:v>6.4</c:v>
                </c:pt>
                <c:pt idx="194">
                  <c:v>6.3</c:v>
                </c:pt>
                <c:pt idx="195">
                  <c:v>6.1</c:v>
                </c:pt>
                <c:pt idx="196">
                  <c:v>5.9</c:v>
                </c:pt>
                <c:pt idx="197">
                  <c:v>5.9</c:v>
                </c:pt>
                <c:pt idx="198">
                  <c:v>5.9</c:v>
                </c:pt>
                <c:pt idx="199">
                  <c:v>5.9</c:v>
                </c:pt>
                <c:pt idx="200">
                  <c:v>5.9</c:v>
                </c:pt>
                <c:pt idx="201">
                  <c:v>5.8</c:v>
                </c:pt>
                <c:pt idx="202">
                  <c:v>5.9</c:v>
                </c:pt>
                <c:pt idx="203">
                  <c:v>6</c:v>
                </c:pt>
                <c:pt idx="204">
                  <c:v>6.1</c:v>
                </c:pt>
                <c:pt idx="205">
                  <c:v>6.4</c:v>
                </c:pt>
                <c:pt idx="206">
                  <c:v>6.7</c:v>
                </c:pt>
                <c:pt idx="207">
                  <c:v>6.9</c:v>
                </c:pt>
                <c:pt idx="208">
                  <c:v>7.1</c:v>
                </c:pt>
                <c:pt idx="209">
                  <c:v>7.2</c:v>
                </c:pt>
                <c:pt idx="210">
                  <c:v>7.3</c:v>
                </c:pt>
                <c:pt idx="211">
                  <c:v>7.4</c:v>
                </c:pt>
                <c:pt idx="212">
                  <c:v>7.5</c:v>
                </c:pt>
                <c:pt idx="213">
                  <c:v>7.5</c:v>
                </c:pt>
                <c:pt idx="214">
                  <c:v>7.3</c:v>
                </c:pt>
                <c:pt idx="215">
                  <c:v>6.9</c:v>
                </c:pt>
                <c:pt idx="216">
                  <c:v>6.5</c:v>
                </c:pt>
                <c:pt idx="217">
                  <c:v>6.1</c:v>
                </c:pt>
                <c:pt idx="218">
                  <c:v>5.8000000000000007</c:v>
                </c:pt>
                <c:pt idx="219">
                  <c:v>5.7</c:v>
                </c:pt>
                <c:pt idx="220">
                  <c:v>5.6</c:v>
                </c:pt>
                <c:pt idx="221">
                  <c:v>5.7</c:v>
                </c:pt>
                <c:pt idx="222">
                  <c:v>5.5</c:v>
                </c:pt>
                <c:pt idx="223">
                  <c:v>5.4</c:v>
                </c:pt>
                <c:pt idx="224">
                  <c:v>5.5</c:v>
                </c:pt>
                <c:pt idx="225">
                  <c:v>5.8</c:v>
                </c:pt>
                <c:pt idx="226">
                  <c:v>6.1</c:v>
                </c:pt>
                <c:pt idx="227">
                  <c:v>6.3</c:v>
                </c:pt>
                <c:pt idx="228">
                  <c:v>6.4</c:v>
                </c:pt>
                <c:pt idx="229">
                  <c:v>6.4</c:v>
                </c:pt>
                <c:pt idx="230">
                  <c:v>6.4</c:v>
                </c:pt>
                <c:pt idx="231">
                  <c:v>6.2</c:v>
                </c:pt>
                <c:pt idx="232">
                  <c:v>6.3</c:v>
                </c:pt>
                <c:pt idx="233">
                  <c:v>6.4</c:v>
                </c:pt>
                <c:pt idx="234">
                  <c:v>6.5</c:v>
                </c:pt>
                <c:pt idx="235">
                  <c:v>6.5</c:v>
                </c:pt>
                <c:pt idx="236">
                  <c:v>6.5</c:v>
                </c:pt>
                <c:pt idx="237">
                  <c:v>6.4</c:v>
                </c:pt>
                <c:pt idx="238">
                  <c:v>6.3</c:v>
                </c:pt>
                <c:pt idx="239">
                  <c:v>6.3</c:v>
                </c:pt>
                <c:pt idx="240">
                  <c:v>6.4</c:v>
                </c:pt>
                <c:pt idx="241">
                  <c:v>6.6</c:v>
                </c:pt>
                <c:pt idx="242">
                  <c:v>6.7</c:v>
                </c:pt>
                <c:pt idx="243">
                  <c:v>6.6</c:v>
                </c:pt>
                <c:pt idx="244">
                  <c:v>6.5</c:v>
                </c:pt>
                <c:pt idx="245">
                  <c:v>6.6</c:v>
                </c:pt>
                <c:pt idx="246">
                  <c:v>6.7</c:v>
                </c:pt>
                <c:pt idx="247">
                  <c:v>7</c:v>
                </c:pt>
                <c:pt idx="248">
                  <c:v>7.2</c:v>
                </c:pt>
                <c:pt idx="249">
                  <c:v>7.3</c:v>
                </c:pt>
                <c:pt idx="250">
                  <c:v>7.2</c:v>
                </c:pt>
                <c:pt idx="251">
                  <c:v>6.9</c:v>
                </c:pt>
                <c:pt idx="252">
                  <c:v>6.6</c:v>
                </c:pt>
                <c:pt idx="253">
                  <c:v>6.5</c:v>
                </c:pt>
                <c:pt idx="254">
                  <c:v>6.4</c:v>
                </c:pt>
                <c:pt idx="255">
                  <c:v>6</c:v>
                </c:pt>
                <c:pt idx="256">
                  <c:v>5.4</c:v>
                </c:pt>
                <c:pt idx="257">
                  <c:v>5</c:v>
                </c:pt>
                <c:pt idx="258">
                  <c:v>4.8</c:v>
                </c:pt>
                <c:pt idx="259">
                  <c:v>4.3</c:v>
                </c:pt>
                <c:pt idx="260">
                  <c:v>3.9</c:v>
                </c:pt>
                <c:pt idx="261">
                  <c:v>3.7</c:v>
                </c:pt>
                <c:pt idx="262">
                  <c:v>3.6</c:v>
                </c:pt>
                <c:pt idx="263">
                  <c:v>3.6</c:v>
                </c:pt>
                <c:pt idx="264">
                  <c:v>3.6</c:v>
                </c:pt>
                <c:pt idx="265">
                  <c:v>3.8</c:v>
                </c:pt>
                <c:pt idx="266">
                  <c:v>3.9</c:v>
                </c:pt>
                <c:pt idx="267">
                  <c:v>3.6</c:v>
                </c:pt>
                <c:pt idx="268">
                  <c:v>3.2</c:v>
                </c:pt>
                <c:pt idx="269">
                  <c:v>3.3</c:v>
                </c:pt>
                <c:pt idx="270">
                  <c:v>3.6</c:v>
                </c:pt>
                <c:pt idx="271">
                  <c:v>3.7</c:v>
                </c:pt>
                <c:pt idx="272">
                  <c:v>3.6</c:v>
                </c:pt>
                <c:pt idx="273">
                  <c:v>3.5</c:v>
                </c:pt>
                <c:pt idx="274">
                  <c:v>3.5</c:v>
                </c:pt>
                <c:pt idx="275">
                  <c:v>3.1</c:v>
                </c:pt>
                <c:pt idx="276">
                  <c:v>2.9</c:v>
                </c:pt>
                <c:pt idx="277">
                  <c:v>3</c:v>
                </c:pt>
                <c:pt idx="278">
                  <c:v>3</c:v>
                </c:pt>
                <c:pt idx="279">
                  <c:v>2.8</c:v>
                </c:pt>
                <c:pt idx="280">
                  <c:v>2.5</c:v>
                </c:pt>
                <c:pt idx="281">
                  <c:v>2.2000000000000002</c:v>
                </c:pt>
                <c:pt idx="282">
                  <c:v>2</c:v>
                </c:pt>
                <c:pt idx="283">
                  <c:v>1.8</c:v>
                </c:pt>
                <c:pt idx="284">
                  <c:v>1.6</c:v>
                </c:pt>
                <c:pt idx="285">
                  <c:v>1.5</c:v>
                </c:pt>
                <c:pt idx="286">
                  <c:v>1.5</c:v>
                </c:pt>
                <c:pt idx="287">
                  <c:v>1.4</c:v>
                </c:pt>
                <c:pt idx="288">
                  <c:v>1.4</c:v>
                </c:pt>
                <c:pt idx="289">
                  <c:v>1.4</c:v>
                </c:pt>
                <c:pt idx="290">
                  <c:v>1.3</c:v>
                </c:pt>
                <c:pt idx="291">
                  <c:v>1.3</c:v>
                </c:pt>
                <c:pt idx="292">
                  <c:v>1.3</c:v>
                </c:pt>
                <c:pt idx="293">
                  <c:v>1.2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#N/A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0.9</c:v>
                </c:pt>
                <c:pt idx="360">
                  <c:v>0.8</c:v>
                </c:pt>
                <c:pt idx="361">
                  <c:v>0.7</c:v>
                </c:pt>
                <c:pt idx="362">
                  <c:v>0.6</c:v>
                </c:pt>
                <c:pt idx="363">
                  <c:v>0.5</c:v>
                </c:pt>
                <c:pt idx="364">
                  <c:v>0.4</c:v>
                </c:pt>
                <c:pt idx="365">
                  <c:v>0.3</c:v>
                </c:pt>
                <c:pt idx="366">
                  <c:v>0.2</c:v>
                </c:pt>
                <c:pt idx="367">
                  <c:v>0.1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#N/A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#N/A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-0.10000000000000009</c:v>
                </c:pt>
                <c:pt idx="594">
                  <c:v>-0.20000000000000018</c:v>
                </c:pt>
                <c:pt idx="595">
                  <c:v>-0.30000000000000027</c:v>
                </c:pt>
                <c:pt idx="596">
                  <c:v>-0.40000000000000036</c:v>
                </c:pt>
                <c:pt idx="597">
                  <c:v>-0.50000000000000044</c:v>
                </c:pt>
                <c:pt idx="598">
                  <c:v>-0.60000000000000053</c:v>
                </c:pt>
                <c:pt idx="599">
                  <c:v>-0.70000000000000062</c:v>
                </c:pt>
                <c:pt idx="600">
                  <c:v>-0.70000000000000062</c:v>
                </c:pt>
                <c:pt idx="601">
                  <c:v>-0.80000000000000071</c:v>
                </c:pt>
                <c:pt idx="602">
                  <c:v>-0.90000000000000069</c:v>
                </c:pt>
                <c:pt idx="603">
                  <c:v>-1.0000000000000009</c:v>
                </c:pt>
                <c:pt idx="604">
                  <c:v>-1.0000000000000007</c:v>
                </c:pt>
                <c:pt idx="605">
                  <c:v>-1.100000000000001</c:v>
                </c:pt>
                <c:pt idx="606">
                  <c:v>-1.3000000000000012</c:v>
                </c:pt>
                <c:pt idx="607">
                  <c:v>-1.5000000000000013</c:v>
                </c:pt>
                <c:pt idx="608">
                  <c:v>-1.8000000000000018</c:v>
                </c:pt>
                <c:pt idx="609">
                  <c:v>-2.4000000000000021</c:v>
                </c:pt>
                <c:pt idx="610">
                  <c:v>-3.1000000000000028</c:v>
                </c:pt>
                <c:pt idx="611">
                  <c:v>-3.9000000000000035</c:v>
                </c:pt>
                <c:pt idx="612">
                  <c:v>-4.7000000000000046</c:v>
                </c:pt>
                <c:pt idx="613">
                  <c:v>-5.4000000000000039</c:v>
                </c:pt>
                <c:pt idx="614">
                  <c:v>-6.2000000000000046</c:v>
                </c:pt>
                <c:pt idx="615">
                  <c:v>-7.0000000000000053</c:v>
                </c:pt>
                <c:pt idx="616">
                  <c:v>-7.6000000000000059</c:v>
                </c:pt>
                <c:pt idx="617">
                  <c:v>-7.9000000000000057</c:v>
                </c:pt>
                <c:pt idx="618">
                  <c:v>-7.9000000000000057</c:v>
                </c:pt>
                <c:pt idx="619">
                  <c:v>-7.6000000000000059</c:v>
                </c:pt>
                <c:pt idx="620">
                  <c:v>-7.6000000000000059</c:v>
                </c:pt>
                <c:pt idx="621">
                  <c:v>-7.2000000000000046</c:v>
                </c:pt>
                <c:pt idx="622">
                  <c:v>-6.800000000000006</c:v>
                </c:pt>
                <c:pt idx="623">
                  <c:v>-6.300000000000006</c:v>
                </c:pt>
                <c:pt idx="624">
                  <c:v>-5.800000000000006</c:v>
                </c:pt>
                <c:pt idx="625">
                  <c:v>-5.2000000000000046</c:v>
                </c:pt>
                <c:pt idx="626">
                  <c:v>-4.7000000000000028</c:v>
                </c:pt>
                <c:pt idx="627">
                  <c:v>-4.5000000000000027</c:v>
                </c:pt>
                <c:pt idx="628">
                  <c:v>-4.5000000000000027</c:v>
                </c:pt>
                <c:pt idx="629">
                  <c:v>-4.5000000000000027</c:v>
                </c:pt>
                <c:pt idx="630">
                  <c:v>-4.2000000000000028</c:v>
                </c:pt>
                <c:pt idx="631">
                  <c:v>-4.1000000000000032</c:v>
                </c:pt>
                <c:pt idx="632">
                  <c:v>-4.0000000000000027</c:v>
                </c:pt>
                <c:pt idx="633">
                  <c:v>-4.0000000000000027</c:v>
                </c:pt>
                <c:pt idx="634">
                  <c:v>-4.1000000000000032</c:v>
                </c:pt>
                <c:pt idx="635">
                  <c:v>-4.2000000000000046</c:v>
                </c:pt>
                <c:pt idx="636">
                  <c:v>-4.3000000000000043</c:v>
                </c:pt>
                <c:pt idx="637">
                  <c:v>-4.4000000000000039</c:v>
                </c:pt>
                <c:pt idx="638">
                  <c:v>-4.4000000000000039</c:v>
                </c:pt>
                <c:pt idx="639">
                  <c:v>-4.5000000000000018</c:v>
                </c:pt>
                <c:pt idx="640">
                  <c:v>-4.5999999999999996</c:v>
                </c:pt>
                <c:pt idx="641">
                  <c:v>-4.6999999999999984</c:v>
                </c:pt>
                <c:pt idx="642">
                  <c:v>-4.6999999999999975</c:v>
                </c:pt>
                <c:pt idx="643">
                  <c:v>-4.5999999999999952</c:v>
                </c:pt>
                <c:pt idx="644">
                  <c:v>-4.3999999999999932</c:v>
                </c:pt>
                <c:pt idx="645">
                  <c:v>-4.2999999999999918</c:v>
                </c:pt>
                <c:pt idx="646">
                  <c:v>-4.1999999999999913</c:v>
                </c:pt>
                <c:pt idx="647">
                  <c:v>-4.0999999999999917</c:v>
                </c:pt>
                <c:pt idx="648">
                  <c:v>-4.0999999999999917</c:v>
                </c:pt>
                <c:pt idx="649">
                  <c:v>-3.9999999999999942</c:v>
                </c:pt>
                <c:pt idx="650">
                  <c:v>-3.8999999999999972</c:v>
                </c:pt>
                <c:pt idx="651">
                  <c:v>-3.7999999999999985</c:v>
                </c:pt>
                <c:pt idx="652">
                  <c:v>-3.7999999999999985</c:v>
                </c:pt>
                <c:pt idx="653">
                  <c:v>-3.9000000000000012</c:v>
                </c:pt>
                <c:pt idx="654">
                  <c:v>-4.0000000000000027</c:v>
                </c:pt>
                <c:pt idx="655">
                  <c:v>-4.0000000000000027</c:v>
                </c:pt>
                <c:pt idx="656">
                  <c:v>-4.0000000000000027</c:v>
                </c:pt>
                <c:pt idx="657">
                  <c:v>-4.0000000000000027</c:v>
                </c:pt>
                <c:pt idx="658">
                  <c:v>-4.0000000000000027</c:v>
                </c:pt>
                <c:pt idx="659">
                  <c:v>-4.0000000000000027</c:v>
                </c:pt>
                <c:pt idx="660">
                  <c:v>-4.0000000000000027</c:v>
                </c:pt>
                <c:pt idx="661">
                  <c:v>-4.0000000000000027</c:v>
                </c:pt>
                <c:pt idx="662">
                  <c:v>-4.0000000000000027</c:v>
                </c:pt>
                <c:pt idx="663">
                  <c:v>-4.0000000000000027</c:v>
                </c:pt>
                <c:pt idx="664">
                  <c:v>-4.0000000000000027</c:v>
                </c:pt>
                <c:pt idx="665">
                  <c:v>-4.0000000000000027</c:v>
                </c:pt>
                <c:pt idx="666">
                  <c:v>-4.0000000000000027</c:v>
                </c:pt>
                <c:pt idx="667">
                  <c:v>-4.0000000000000027</c:v>
                </c:pt>
                <c:pt idx="668">
                  <c:v>-4.0000000000000027</c:v>
                </c:pt>
                <c:pt idx="669">
                  <c:v>-4.0000000000000027</c:v>
                </c:pt>
                <c:pt idx="670">
                  <c:v>-4.0000000000000027</c:v>
                </c:pt>
                <c:pt idx="671">
                  <c:v>-4.0000000000000027</c:v>
                </c:pt>
                <c:pt idx="672">
                  <c:v>-4.0000000000000027</c:v>
                </c:pt>
                <c:pt idx="673">
                  <c:v>-4.0000000000000027</c:v>
                </c:pt>
                <c:pt idx="674">
                  <c:v>-4.0000000000000027</c:v>
                </c:pt>
                <c:pt idx="675">
                  <c:v>-4.0000000000000027</c:v>
                </c:pt>
                <c:pt idx="676">
                  <c:v>-4.1000000000000014</c:v>
                </c:pt>
                <c:pt idx="677">
                  <c:v>-4.2</c:v>
                </c:pt>
                <c:pt idx="678">
                  <c:v>-4.3999999999999941</c:v>
                </c:pt>
                <c:pt idx="679">
                  <c:v>-4.6999999999999931</c:v>
                </c:pt>
                <c:pt idx="680">
                  <c:v>-4.9999999999999911</c:v>
                </c:pt>
                <c:pt idx="681">
                  <c:v>-5.2999999999999892</c:v>
                </c:pt>
                <c:pt idx="682">
                  <c:v>-5.5999999999999881</c:v>
                </c:pt>
                <c:pt idx="683">
                  <c:v>-5.999999999999984</c:v>
                </c:pt>
                <c:pt idx="684">
                  <c:v>-6.3999999999999799</c:v>
                </c:pt>
                <c:pt idx="685">
                  <c:v>-6.6999999999999771</c:v>
                </c:pt>
                <c:pt idx="686">
                  <c:v>-6.6999999999999789</c:v>
                </c:pt>
                <c:pt idx="687">
                  <c:v>-6.6999999999999789</c:v>
                </c:pt>
                <c:pt idx="688">
                  <c:v>-6.5999999999999801</c:v>
                </c:pt>
                <c:pt idx="689">
                  <c:v>-6.3999999999999799</c:v>
                </c:pt>
                <c:pt idx="690">
                  <c:v>-6.1999999999999797</c:v>
                </c:pt>
                <c:pt idx="691">
                  <c:v>-5.9999999999999805</c:v>
                </c:pt>
                <c:pt idx="692">
                  <c:v>-5.7999999999999803</c:v>
                </c:pt>
                <c:pt idx="693">
                  <c:v>-5.4999999999999813</c:v>
                </c:pt>
                <c:pt idx="694">
                  <c:v>-5.1999999999999833</c:v>
                </c:pt>
                <c:pt idx="695">
                  <c:v>-4.9999999999999831</c:v>
                </c:pt>
                <c:pt idx="696">
                  <c:v>-4.9999999999999831</c:v>
                </c:pt>
                <c:pt idx="697">
                  <c:v>-4.9999999999999831</c:v>
                </c:pt>
                <c:pt idx="698">
                  <c:v>-4.9999999999999831</c:v>
                </c:pt>
                <c:pt idx="699">
                  <c:v>-4.9999999999999831</c:v>
                </c:pt>
                <c:pt idx="700">
                  <c:v>-4.9999999999999831</c:v>
                </c:pt>
                <c:pt idx="701">
                  <c:v>-4.9999999999999831</c:v>
                </c:pt>
                <c:pt idx="702">
                  <c:v>-4.9999999999999831</c:v>
                </c:pt>
                <c:pt idx="703">
                  <c:v>-4.9999999999999831</c:v>
                </c:pt>
                <c:pt idx="704">
                  <c:v>-4.9999999999999831</c:v>
                </c:pt>
                <c:pt idx="705">
                  <c:v>-4.9999999999999831</c:v>
                </c:pt>
                <c:pt idx="706">
                  <c:v>-4.9999999999999831</c:v>
                </c:pt>
                <c:pt idx="707">
                  <c:v>-4.9999999999999831</c:v>
                </c:pt>
                <c:pt idx="708">
                  <c:v>-4.9999999999999831</c:v>
                </c:pt>
                <c:pt idx="709">
                  <c:v>-4.9999999999999831</c:v>
                </c:pt>
                <c:pt idx="710">
                  <c:v>-4.9999999999999831</c:v>
                </c:pt>
                <c:pt idx="711">
                  <c:v>-4.9999999999999831</c:v>
                </c:pt>
                <c:pt idx="712">
                  <c:v>-4.9999999999999831</c:v>
                </c:pt>
                <c:pt idx="713">
                  <c:v>-4.9999999999999831</c:v>
                </c:pt>
                <c:pt idx="714">
                  <c:v>-4.7999999999999821</c:v>
                </c:pt>
                <c:pt idx="715">
                  <c:v>-4.5999999999999819</c:v>
                </c:pt>
                <c:pt idx="716">
                  <c:v>-4.3999999999999808</c:v>
                </c:pt>
                <c:pt idx="717">
                  <c:v>-4.2999999999999829</c:v>
                </c:pt>
                <c:pt idx="718">
                  <c:v>-4.199999999999986</c:v>
                </c:pt>
                <c:pt idx="719">
                  <c:v>-4.0999999999999872</c:v>
                </c:pt>
                <c:pt idx="720">
                  <c:v>-3.9999999999999902</c:v>
                </c:pt>
                <c:pt idx="721">
                  <c:v>-3.8999999999999928</c:v>
                </c:pt>
                <c:pt idx="722">
                  <c:v>-3.6999999999999922</c:v>
                </c:pt>
                <c:pt idx="723">
                  <c:v>-3.499999999999992</c:v>
                </c:pt>
                <c:pt idx="724">
                  <c:v>-3.2999999999999914</c:v>
                </c:pt>
                <c:pt idx="725">
                  <c:v>-3.1999999999999935</c:v>
                </c:pt>
                <c:pt idx="726">
                  <c:v>-3.0999999999999956</c:v>
                </c:pt>
                <c:pt idx="727">
                  <c:v>-2.899999999999995</c:v>
                </c:pt>
                <c:pt idx="728">
                  <c:v>-2.7999999999999927</c:v>
                </c:pt>
                <c:pt idx="729">
                  <c:v>-2.7999999999999932</c:v>
                </c:pt>
                <c:pt idx="730">
                  <c:v>-2.7999999999999936</c:v>
                </c:pt>
                <c:pt idx="731">
                  <c:v>-2.7999999999999936</c:v>
                </c:pt>
                <c:pt idx="732">
                  <c:v>-2.8999999999999959</c:v>
                </c:pt>
                <c:pt idx="733">
                  <c:v>-2.9999999999999982</c:v>
                </c:pt>
                <c:pt idx="734">
                  <c:v>-3.3000000000000007</c:v>
                </c:pt>
                <c:pt idx="735">
                  <c:v>-3.400000000000003</c:v>
                </c:pt>
                <c:pt idx="736">
                  <c:v>-3.3999999999999986</c:v>
                </c:pt>
                <c:pt idx="737">
                  <c:v>-3.5000000000000009</c:v>
                </c:pt>
                <c:pt idx="738">
                  <c:v>-3.6000000000000028</c:v>
                </c:pt>
                <c:pt idx="739">
                  <c:v>-3.6000000000000028</c:v>
                </c:pt>
                <c:pt idx="740">
                  <c:v>-3.6000000000000028</c:v>
                </c:pt>
                <c:pt idx="741">
                  <c:v>-3.6000000000000028</c:v>
                </c:pt>
                <c:pt idx="742">
                  <c:v>-3.6000000000000028</c:v>
                </c:pt>
                <c:pt idx="743">
                  <c:v>-3.6000000000000028</c:v>
                </c:pt>
                <c:pt idx="744">
                  <c:v>-3.6000000000000028</c:v>
                </c:pt>
                <c:pt idx="745">
                  <c:v>-3.7000000000000015</c:v>
                </c:pt>
                <c:pt idx="746">
                  <c:v>-3.9000000000000057</c:v>
                </c:pt>
                <c:pt idx="747">
                  <c:v>-3.9000000000000057</c:v>
                </c:pt>
                <c:pt idx="748">
                  <c:v>-3.8000000000000087</c:v>
                </c:pt>
                <c:pt idx="749">
                  <c:v>-3.7000000000000099</c:v>
                </c:pt>
                <c:pt idx="750">
                  <c:v>-3.600000000000013</c:v>
                </c:pt>
                <c:pt idx="751">
                  <c:v>-3.5000000000000142</c:v>
                </c:pt>
                <c:pt idx="752">
                  <c:v>-3.4000000000000163</c:v>
                </c:pt>
                <c:pt idx="753">
                  <c:v>-3.3000000000000185</c:v>
                </c:pt>
                <c:pt idx="754">
                  <c:v>-3.2000000000000206</c:v>
                </c:pt>
                <c:pt idx="755">
                  <c:v>-3.000000000000016</c:v>
                </c:pt>
                <c:pt idx="756">
                  <c:v>-2.9000000000000181</c:v>
                </c:pt>
                <c:pt idx="757">
                  <c:v>-2.9000000000000181</c:v>
                </c:pt>
                <c:pt idx="758">
                  <c:v>-3.000000000000016</c:v>
                </c:pt>
                <c:pt idx="759">
                  <c:v>-3.1000000000000139</c:v>
                </c:pt>
                <c:pt idx="760">
                  <c:v>-3.1000000000000139</c:v>
                </c:pt>
                <c:pt idx="761">
                  <c:v>-3.1000000000000139</c:v>
                </c:pt>
                <c:pt idx="762">
                  <c:v>-3.1000000000000139</c:v>
                </c:pt>
                <c:pt idx="763">
                  <c:v>-3.1000000000000139</c:v>
                </c:pt>
                <c:pt idx="764">
                  <c:v>-3.1000000000000139</c:v>
                </c:pt>
                <c:pt idx="765">
                  <c:v>-3.1000000000000139</c:v>
                </c:pt>
                <c:pt idx="766">
                  <c:v>-3.1000000000000139</c:v>
                </c:pt>
                <c:pt idx="767">
                  <c:v>-3.1000000000000139</c:v>
                </c:pt>
                <c:pt idx="768">
                  <c:v>-3.000000000000016</c:v>
                </c:pt>
                <c:pt idx="769">
                  <c:v>-2.9000000000000181</c:v>
                </c:pt>
                <c:pt idx="770">
                  <c:v>-2.9000000000000181</c:v>
                </c:pt>
                <c:pt idx="771">
                  <c:v>-2.9000000000000181</c:v>
                </c:pt>
                <c:pt idx="772">
                  <c:v>-2.9000000000000181</c:v>
                </c:pt>
                <c:pt idx="773">
                  <c:v>-2.9000000000000181</c:v>
                </c:pt>
                <c:pt idx="774">
                  <c:v>-2.9000000000000181</c:v>
                </c:pt>
                <c:pt idx="775">
                  <c:v>-3.0000000000000249</c:v>
                </c:pt>
                <c:pt idx="776">
                  <c:v>-2.9000000000000181</c:v>
                </c:pt>
                <c:pt idx="777">
                  <c:v>-2.8000000000000114</c:v>
                </c:pt>
                <c:pt idx="778">
                  <c:v>-2.8000000000000114</c:v>
                </c:pt>
                <c:pt idx="779">
                  <c:v>-2.8000000000000114</c:v>
                </c:pt>
                <c:pt idx="780">
                  <c:v>-2.8000000000000114</c:v>
                </c:pt>
                <c:pt idx="781">
                  <c:v>-2.9000000000000092</c:v>
                </c:pt>
                <c:pt idx="782">
                  <c:v>-3.0000000000000071</c:v>
                </c:pt>
                <c:pt idx="783">
                  <c:v>-3.100000000000005</c:v>
                </c:pt>
                <c:pt idx="784">
                  <c:v>-3.100000000000005</c:v>
                </c:pt>
                <c:pt idx="785">
                  <c:v>-3.100000000000005</c:v>
                </c:pt>
                <c:pt idx="786">
                  <c:v>-3.2000000000000113</c:v>
                </c:pt>
                <c:pt idx="787">
                  <c:v>-3.4000000000000163</c:v>
                </c:pt>
                <c:pt idx="788">
                  <c:v>-3.5000000000000142</c:v>
                </c:pt>
                <c:pt idx="789">
                  <c:v>-3.6000000000000112</c:v>
                </c:pt>
                <c:pt idx="790">
                  <c:v>-3.7000000000000099</c:v>
                </c:pt>
                <c:pt idx="791">
                  <c:v>-3.7000000000000099</c:v>
                </c:pt>
                <c:pt idx="792">
                  <c:v>-3.7000000000000099</c:v>
                </c:pt>
                <c:pt idx="793">
                  <c:v>-3.600000000000013</c:v>
                </c:pt>
                <c:pt idx="794">
                  <c:v>-3.5000000000000058</c:v>
                </c:pt>
                <c:pt idx="795">
                  <c:v>-3.2000000000000028</c:v>
                </c:pt>
                <c:pt idx="796">
                  <c:v>-2.9000000000000004</c:v>
                </c:pt>
                <c:pt idx="797">
                  <c:v>-2.6999999999999957</c:v>
                </c:pt>
                <c:pt idx="798">
                  <c:v>-2.5999999999999979</c:v>
                </c:pt>
                <c:pt idx="799">
                  <c:v>-2.5</c:v>
                </c:pt>
                <c:pt idx="800">
                  <c:v>-2.4000000000000021</c:v>
                </c:pt>
                <c:pt idx="801">
                  <c:v>-2.3000000000000043</c:v>
                </c:pt>
                <c:pt idx="802">
                  <c:v>-2.0999999999999996</c:v>
                </c:pt>
                <c:pt idx="803">
                  <c:v>-1.899999999999995</c:v>
                </c:pt>
                <c:pt idx="804">
                  <c:v>-1.6999999999999993</c:v>
                </c:pt>
                <c:pt idx="805">
                  <c:v>-1.7999999999999972</c:v>
                </c:pt>
                <c:pt idx="806">
                  <c:v>-1.899999999999995</c:v>
                </c:pt>
                <c:pt idx="807">
                  <c:v>-1.6999999999999993</c:v>
                </c:pt>
                <c:pt idx="808">
                  <c:v>-1.3999999999999968</c:v>
                </c:pt>
                <c:pt idx="809">
                  <c:v>-1.0999999999999943</c:v>
                </c:pt>
                <c:pt idx="810">
                  <c:v>-0.8999999999999897</c:v>
                </c:pt>
                <c:pt idx="811">
                  <c:v>-0.69999999999998508</c:v>
                </c:pt>
                <c:pt idx="812">
                  <c:v>#N/A</c:v>
                </c:pt>
                <c:pt idx="813">
                  <c:v>-0.69999999999998508</c:v>
                </c:pt>
                <c:pt idx="814">
                  <c:v>-0.79999999999998295</c:v>
                </c:pt>
                <c:pt idx="815">
                  <c:v>-1.0999999999999854</c:v>
                </c:pt>
                <c:pt idx="816">
                  <c:v>-1.2999999999999901</c:v>
                </c:pt>
                <c:pt idx="817">
                  <c:v>-1.4999999999999947</c:v>
                </c:pt>
                <c:pt idx="818">
                  <c:v>-1.7999999999999972</c:v>
                </c:pt>
                <c:pt idx="819">
                  <c:v>-2.0999999999999996</c:v>
                </c:pt>
                <c:pt idx="820">
                  <c:v>-2.5</c:v>
                </c:pt>
                <c:pt idx="821">
                  <c:v>-2.8000000000000025</c:v>
                </c:pt>
                <c:pt idx="822">
                  <c:v>-3.100000000000005</c:v>
                </c:pt>
                <c:pt idx="823">
                  <c:v>-3.2000000000000113</c:v>
                </c:pt>
                <c:pt idx="824">
                  <c:v>-3.3000000000000185</c:v>
                </c:pt>
                <c:pt idx="825">
                  <c:v>-3.3000000000000185</c:v>
                </c:pt>
                <c:pt idx="826">
                  <c:v>-3.2000000000000113</c:v>
                </c:pt>
                <c:pt idx="827">
                  <c:v>-3.0000000000000071</c:v>
                </c:pt>
                <c:pt idx="828">
                  <c:v>-2.9000000000000004</c:v>
                </c:pt>
                <c:pt idx="829">
                  <c:v>-2.7999999999999936</c:v>
                </c:pt>
                <c:pt idx="830">
                  <c:v>-2.4999999999999911</c:v>
                </c:pt>
                <c:pt idx="831">
                  <c:v>-2.2999999999999865</c:v>
                </c:pt>
                <c:pt idx="832">
                  <c:v>-2.0999999999999819</c:v>
                </c:pt>
                <c:pt idx="833">
                  <c:v>-1.9999999999999751</c:v>
                </c:pt>
                <c:pt idx="834">
                  <c:v>-1.8999999999999684</c:v>
                </c:pt>
                <c:pt idx="835">
                  <c:v>-1.8999999999999684</c:v>
                </c:pt>
                <c:pt idx="836">
                  <c:v>-1.9999999999999751</c:v>
                </c:pt>
                <c:pt idx="837">
                  <c:v>-2.1999999999999797</c:v>
                </c:pt>
                <c:pt idx="838">
                  <c:v>-2.2999999999999865</c:v>
                </c:pt>
                <c:pt idx="839">
                  <c:v>-2.3999999999999932</c:v>
                </c:pt>
                <c:pt idx="840">
                  <c:v>-2.5999999999999979</c:v>
                </c:pt>
                <c:pt idx="841">
                  <c:v>-2.7000000000000046</c:v>
                </c:pt>
                <c:pt idx="842">
                  <c:v>-2.8000000000000114</c:v>
                </c:pt>
                <c:pt idx="843">
                  <c:v>-2.9000000000000181</c:v>
                </c:pt>
                <c:pt idx="844">
                  <c:v>-3.0000000000000249</c:v>
                </c:pt>
                <c:pt idx="845">
                  <c:v>-2.9000000000000181</c:v>
                </c:pt>
                <c:pt idx="846">
                  <c:v>-2.6000000000000156</c:v>
                </c:pt>
                <c:pt idx="847">
                  <c:v>-2.3000000000000131</c:v>
                </c:pt>
                <c:pt idx="848">
                  <c:v>-2.1000000000000085</c:v>
                </c:pt>
                <c:pt idx="849">
                  <c:v>-1.800000000000006</c:v>
                </c:pt>
                <c:pt idx="850">
                  <c:v>-1.5000000000000036</c:v>
                </c:pt>
                <c:pt idx="851">
                  <c:v>-1.2000000000000011</c:v>
                </c:pt>
                <c:pt idx="852">
                  <c:v>-0.89999999999999858</c:v>
                </c:pt>
                <c:pt idx="853">
                  <c:v>-0.79999999999999183</c:v>
                </c:pt>
                <c:pt idx="854">
                  <c:v>-0.69999999999998508</c:v>
                </c:pt>
                <c:pt idx="855">
                  <c:v>-0.69999999999998508</c:v>
                </c:pt>
                <c:pt idx="856">
                  <c:v>-0.99999999999998757</c:v>
                </c:pt>
                <c:pt idx="857">
                  <c:v>-1.2999999999999901</c:v>
                </c:pt>
                <c:pt idx="858">
                  <c:v>-1.3999999999999879</c:v>
                </c:pt>
                <c:pt idx="859">
                  <c:v>-1.5999999999999837</c:v>
                </c:pt>
                <c:pt idx="860">
                  <c:v>-1.6999999999999815</c:v>
                </c:pt>
                <c:pt idx="861">
                  <c:v>-1.8999999999999773</c:v>
                </c:pt>
                <c:pt idx="862">
                  <c:v>-2.099999999999973</c:v>
                </c:pt>
                <c:pt idx="863">
                  <c:v>-2.099999999999973</c:v>
                </c:pt>
                <c:pt idx="864">
                  <c:v>-2.099999999999973</c:v>
                </c:pt>
                <c:pt idx="865">
                  <c:v>-2.099999999999973</c:v>
                </c:pt>
                <c:pt idx="866">
                  <c:v>-1.9999999999999662</c:v>
                </c:pt>
                <c:pt idx="867">
                  <c:v>-1.7999999999999616</c:v>
                </c:pt>
                <c:pt idx="868">
                  <c:v>-1.6999999999999638</c:v>
                </c:pt>
                <c:pt idx="869">
                  <c:v>-1.499999999999968</c:v>
                </c:pt>
                <c:pt idx="870">
                  <c:v>-1.3999999999999702</c:v>
                </c:pt>
                <c:pt idx="871">
                  <c:v>-1.1999999999999744</c:v>
                </c:pt>
                <c:pt idx="872">
                  <c:v>-0.99999999999997868</c:v>
                </c:pt>
                <c:pt idx="873">
                  <c:v>-0.89999999999998082</c:v>
                </c:pt>
                <c:pt idx="874">
                  <c:v>-0.79999999999998295</c:v>
                </c:pt>
                <c:pt idx="875">
                  <c:v>-0.69999999999998508</c:v>
                </c:pt>
                <c:pt idx="876">
                  <c:v>-0.59999999999998721</c:v>
                </c:pt>
                <c:pt idx="877">
                  <c:v>-0.69999999999998508</c:v>
                </c:pt>
                <c:pt idx="878">
                  <c:v>-0.69999999999998508</c:v>
                </c:pt>
                <c:pt idx="879">
                  <c:v>-0.89999999999998082</c:v>
                </c:pt>
                <c:pt idx="880">
                  <c:v>-1.0999999999999766</c:v>
                </c:pt>
                <c:pt idx="881">
                  <c:v>-1.2999999999999723</c:v>
                </c:pt>
                <c:pt idx="882">
                  <c:v>-1.499999999999968</c:v>
                </c:pt>
                <c:pt idx="883">
                  <c:v>-1.5999999999999659</c:v>
                </c:pt>
                <c:pt idx="884">
                  <c:v>-1.6999999999999638</c:v>
                </c:pt>
                <c:pt idx="885">
                  <c:v>-1.7999999999999616</c:v>
                </c:pt>
                <c:pt idx="886">
                  <c:v>-1.8999999999999595</c:v>
                </c:pt>
                <c:pt idx="887">
                  <c:v>-1.7999999999999616</c:v>
                </c:pt>
                <c:pt idx="888">
                  <c:v>-1.8999999999999595</c:v>
                </c:pt>
                <c:pt idx="889">
                  <c:v>-1.8999999999999595</c:v>
                </c:pt>
                <c:pt idx="890">
                  <c:v>-1.8999999999999595</c:v>
                </c:pt>
                <c:pt idx="891">
                  <c:v>-1.8999999999999595</c:v>
                </c:pt>
                <c:pt idx="892">
                  <c:v>-1.8999999999999595</c:v>
                </c:pt>
                <c:pt idx="893">
                  <c:v>-1.8999999999999595</c:v>
                </c:pt>
                <c:pt idx="894">
                  <c:v>-1.8999999999999595</c:v>
                </c:pt>
                <c:pt idx="895">
                  <c:v>-1.8999999999999595</c:v>
                </c:pt>
                <c:pt idx="896">
                  <c:v>-1.9999999999999662</c:v>
                </c:pt>
                <c:pt idx="897">
                  <c:v>-2.1999999999999709</c:v>
                </c:pt>
                <c:pt idx="898">
                  <c:v>-2.1999999999999709</c:v>
                </c:pt>
                <c:pt idx="899">
                  <c:v>-2.1999999999999709</c:v>
                </c:pt>
                <c:pt idx="900">
                  <c:v>-2.1999999999999709</c:v>
                </c:pt>
                <c:pt idx="901">
                  <c:v>-2.1999999999999709</c:v>
                </c:pt>
                <c:pt idx="902">
                  <c:v>-2.1999999999999709</c:v>
                </c:pt>
                <c:pt idx="903">
                  <c:v>-2.2999999999999776</c:v>
                </c:pt>
                <c:pt idx="904">
                  <c:v>-2.3999999999999844</c:v>
                </c:pt>
                <c:pt idx="905">
                  <c:v>-2.4999999999999911</c:v>
                </c:pt>
                <c:pt idx="906">
                  <c:v>-2.4999999999999911</c:v>
                </c:pt>
                <c:pt idx="907">
                  <c:v>-2.4999999999999911</c:v>
                </c:pt>
                <c:pt idx="908">
                  <c:v>-2.4999999999999911</c:v>
                </c:pt>
                <c:pt idx="909">
                  <c:v>-2.4999999999999911</c:v>
                </c:pt>
                <c:pt idx="910">
                  <c:v>-2.4999999999999911</c:v>
                </c:pt>
                <c:pt idx="911">
                  <c:v>-2.4999999999999911</c:v>
                </c:pt>
                <c:pt idx="912">
                  <c:v>-2.4999999999999911</c:v>
                </c:pt>
                <c:pt idx="913">
                  <c:v>-2.1999999999999886</c:v>
                </c:pt>
                <c:pt idx="914">
                  <c:v>-1.8999999999999861</c:v>
                </c:pt>
                <c:pt idx="915">
                  <c:v>-1.6999999999999815</c:v>
                </c:pt>
                <c:pt idx="916">
                  <c:v>-1.4999999999999769</c:v>
                </c:pt>
                <c:pt idx="917">
                  <c:v>-1.1999999999999744</c:v>
                </c:pt>
                <c:pt idx="918">
                  <c:v>-0.99999999999997868</c:v>
                </c:pt>
                <c:pt idx="919">
                  <c:v>-0.79999999999998295</c:v>
                </c:pt>
                <c:pt idx="920">
                  <c:v>-0.59999999999998721</c:v>
                </c:pt>
                <c:pt idx="921">
                  <c:v>-0.39999999999999147</c:v>
                </c:pt>
                <c:pt idx="922">
                  <c:v>-0.19999999999999574</c:v>
                </c:pt>
                <c:pt idx="923">
                  <c:v>-0.19999999999999574</c:v>
                </c:pt>
                <c:pt idx="924">
                  <c:v>-0.19999999999999574</c:v>
                </c:pt>
                <c:pt idx="925">
                  <c:v>-9.9999999999997868E-2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9.9999999999997868E-2</c:v>
                </c:pt>
                <c:pt idx="976">
                  <c:v>0.19999999999999574</c:v>
                </c:pt>
                <c:pt idx="977">
                  <c:v>0.29999999999999361</c:v>
                </c:pt>
                <c:pt idx="978">
                  <c:v>0.39999999999999147</c:v>
                </c:pt>
                <c:pt idx="979">
                  <c:v>0.49999999999998934</c:v>
                </c:pt>
                <c:pt idx="980">
                  <c:v>0.49999999999998934</c:v>
                </c:pt>
                <c:pt idx="981">
                  <c:v>0.49999999999998934</c:v>
                </c:pt>
                <c:pt idx="982">
                  <c:v>0.49999999999998934</c:v>
                </c:pt>
                <c:pt idx="983">
                  <c:v>0.49999999999998934</c:v>
                </c:pt>
                <c:pt idx="984">
                  <c:v>0.49999999999998934</c:v>
                </c:pt>
                <c:pt idx="985">
                  <c:v>0.39999999999999147</c:v>
                </c:pt>
                <c:pt idx="986">
                  <c:v>0.29999999999999361</c:v>
                </c:pt>
                <c:pt idx="987">
                  <c:v>0.19999999999999574</c:v>
                </c:pt>
                <c:pt idx="988">
                  <c:v>9.9999999999997868E-2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9.9999999999997868E-2</c:v>
                </c:pt>
                <c:pt idx="993">
                  <c:v>0.40000000000000036</c:v>
                </c:pt>
                <c:pt idx="994">
                  <c:v>0.89999999999999858</c:v>
                </c:pt>
                <c:pt idx="995">
                  <c:v>1.2000000000000011</c:v>
                </c:pt>
                <c:pt idx="996">
                  <c:v>1.5000000000000036</c:v>
                </c:pt>
                <c:pt idx="997">
                  <c:v>1.800000000000006</c:v>
                </c:pt>
                <c:pt idx="998">
                  <c:v>1.9000000000000039</c:v>
                </c:pt>
                <c:pt idx="999">
                  <c:v>1.9000000000000039</c:v>
                </c:pt>
                <c:pt idx="1000">
                  <c:v>1.9000000000000039</c:v>
                </c:pt>
                <c:pt idx="1001">
                  <c:v>1.9000000000000039</c:v>
                </c:pt>
                <c:pt idx="1002">
                  <c:v>1.800000000000006</c:v>
                </c:pt>
                <c:pt idx="1003">
                  <c:v>1.5000000000000036</c:v>
                </c:pt>
                <c:pt idx="1004">
                  <c:v>1.0000000000000053</c:v>
                </c:pt>
                <c:pt idx="1005">
                  <c:v>0.70000000000000284</c:v>
                </c:pt>
                <c:pt idx="1006">
                  <c:v>0.40000000000000036</c:v>
                </c:pt>
                <c:pt idx="1007">
                  <c:v>9.9999999999997868E-2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9.9999999999997868E-2</c:v>
                </c:pt>
                <c:pt idx="1013">
                  <c:v>0.19999999999999574</c:v>
                </c:pt>
                <c:pt idx="1014">
                  <c:v>0.19999999999999574</c:v>
                </c:pt>
                <c:pt idx="1015">
                  <c:v>0.19999999999999574</c:v>
                </c:pt>
                <c:pt idx="1016">
                  <c:v>0.29999999999999361</c:v>
                </c:pt>
                <c:pt idx="1017">
                  <c:v>0.39999999999999147</c:v>
                </c:pt>
                <c:pt idx="1018">
                  <c:v>0.49999999999998934</c:v>
                </c:pt>
                <c:pt idx="1019">
                  <c:v>0.49999999999998934</c:v>
                </c:pt>
                <c:pt idx="1020">
                  <c:v>0.49999999999998934</c:v>
                </c:pt>
                <c:pt idx="1021">
                  <c:v>0.49999999999998934</c:v>
                </c:pt>
                <c:pt idx="1022">
                  <c:v>0.39999999999999147</c:v>
                </c:pt>
                <c:pt idx="1023">
                  <c:v>0.29999999999999361</c:v>
                </c:pt>
                <c:pt idx="1024">
                  <c:v>0.29999999999999361</c:v>
                </c:pt>
                <c:pt idx="1025">
                  <c:v>0.29999999999999361</c:v>
                </c:pt>
                <c:pt idx="1026">
                  <c:v>0.19999999999999574</c:v>
                </c:pt>
                <c:pt idx="1027">
                  <c:v>9.9999999999997868E-2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9.9999999999997868E-2</c:v>
                </c:pt>
                <c:pt idx="1037">
                  <c:v>9.9999999999997868E-2</c:v>
                </c:pt>
                <c:pt idx="1038">
                  <c:v>9.9999999999997868E-2</c:v>
                </c:pt>
                <c:pt idx="1039">
                  <c:v>9.9999999999997868E-2</c:v>
                </c:pt>
                <c:pt idx="1040">
                  <c:v>9.9999999999997868E-2</c:v>
                </c:pt>
                <c:pt idx="1041">
                  <c:v>9.9999999999997868E-2</c:v>
                </c:pt>
                <c:pt idx="1042">
                  <c:v>9.9999999999997868E-2</c:v>
                </c:pt>
                <c:pt idx="1043">
                  <c:v>9.9999999999997868E-2</c:v>
                </c:pt>
                <c:pt idx="1044">
                  <c:v>9.9999999999997868E-2</c:v>
                </c:pt>
                <c:pt idx="1045">
                  <c:v>9.9999999999997868E-2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9.9999999999997868E-2</c:v>
                </c:pt>
                <c:pt idx="1053">
                  <c:v>0.19999999999999574</c:v>
                </c:pt>
                <c:pt idx="1054">
                  <c:v>0.29999999999999361</c:v>
                </c:pt>
                <c:pt idx="1055">
                  <c:v>0.59999999999999609</c:v>
                </c:pt>
                <c:pt idx="1056">
                  <c:v>0.80000000000000071</c:v>
                </c:pt>
                <c:pt idx="1057">
                  <c:v>#N/A</c:v>
                </c:pt>
                <c:pt idx="1058">
                  <c:v>1.1000000000000032</c:v>
                </c:pt>
                <c:pt idx="1059">
                  <c:v>1.4000000000000057</c:v>
                </c:pt>
                <c:pt idx="1060">
                  <c:v>1.5000000000000036</c:v>
                </c:pt>
                <c:pt idx="1061">
                  <c:v>1.6000000000000014</c:v>
                </c:pt>
                <c:pt idx="1062">
                  <c:v>1.6999999999999993</c:v>
                </c:pt>
                <c:pt idx="1063">
                  <c:v>1.6999999999999993</c:v>
                </c:pt>
                <c:pt idx="1064">
                  <c:v>1.6999999999999993</c:v>
                </c:pt>
                <c:pt idx="1065">
                  <c:v>1.6000000000000014</c:v>
                </c:pt>
                <c:pt idx="1066">
                  <c:v>1.2999999999999989</c:v>
                </c:pt>
                <c:pt idx="1067">
                  <c:v>1.0999999999999943</c:v>
                </c:pt>
                <c:pt idx="1068">
                  <c:v>0.8999999999999897</c:v>
                </c:pt>
                <c:pt idx="1069">
                  <c:v>0.69999999999998508</c:v>
                </c:pt>
                <c:pt idx="1070">
                  <c:v>0.59999999999998721</c:v>
                </c:pt>
                <c:pt idx="1071">
                  <c:v>0.49999999999998934</c:v>
                </c:pt>
                <c:pt idx="1072">
                  <c:v>0.39999999999999147</c:v>
                </c:pt>
                <c:pt idx="1073">
                  <c:v>0.29999999999999361</c:v>
                </c:pt>
                <c:pt idx="1074">
                  <c:v>0.19999999999999574</c:v>
                </c:pt>
                <c:pt idx="1075">
                  <c:v>0.19999999999999574</c:v>
                </c:pt>
                <c:pt idx="1076">
                  <c:v>0.29999999999999361</c:v>
                </c:pt>
                <c:pt idx="1077">
                  <c:v>0.39999999999999147</c:v>
                </c:pt>
                <c:pt idx="1078">
                  <c:v>0.39999999999999147</c:v>
                </c:pt>
                <c:pt idx="1079">
                  <c:v>0.39999999999999147</c:v>
                </c:pt>
                <c:pt idx="1080">
                  <c:v>0.49999999999998934</c:v>
                </c:pt>
                <c:pt idx="1081">
                  <c:v>0.59999999999998721</c:v>
                </c:pt>
                <c:pt idx="1082">
                  <c:v>0.59999999999998721</c:v>
                </c:pt>
                <c:pt idx="1083">
                  <c:v>0.59999999999998721</c:v>
                </c:pt>
                <c:pt idx="1084">
                  <c:v>0.59999999999998721</c:v>
                </c:pt>
                <c:pt idx="1085">
                  <c:v>0.59999999999998721</c:v>
                </c:pt>
                <c:pt idx="1086">
                  <c:v>0.49999999999998934</c:v>
                </c:pt>
                <c:pt idx="1087">
                  <c:v>0.39999999999999147</c:v>
                </c:pt>
                <c:pt idx="1088">
                  <c:v>0.29999999999999361</c:v>
                </c:pt>
                <c:pt idx="1089">
                  <c:v>0.19999999999999574</c:v>
                </c:pt>
                <c:pt idx="1090">
                  <c:v>9.9999999999997868E-2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9.9999999999997868E-2</c:v>
                </c:pt>
                <c:pt idx="1098">
                  <c:v>0.19999999999999574</c:v>
                </c:pt>
                <c:pt idx="1099">
                  <c:v>0.40000000000000036</c:v>
                </c:pt>
                <c:pt idx="1100">
                  <c:v>0.60000000000000497</c:v>
                </c:pt>
                <c:pt idx="1101">
                  <c:v>0.90000000000000746</c:v>
                </c:pt>
                <c:pt idx="1102">
                  <c:v>1.1000000000000121</c:v>
                </c:pt>
                <c:pt idx="1103">
                  <c:v>1.3000000000000167</c:v>
                </c:pt>
                <c:pt idx="1104">
                  <c:v>1.5000000000000213</c:v>
                </c:pt>
                <c:pt idx="1105">
                  <c:v>1.7000000000000259</c:v>
                </c:pt>
                <c:pt idx="1106">
                  <c:v>1.9000000000000306</c:v>
                </c:pt>
                <c:pt idx="1107">
                  <c:v>2.0000000000000373</c:v>
                </c:pt>
                <c:pt idx="1108">
                  <c:v>2.0000000000000373</c:v>
                </c:pt>
                <c:pt idx="1109">
                  <c:v>1.9000000000000306</c:v>
                </c:pt>
                <c:pt idx="1110">
                  <c:v>1.8000000000000238</c:v>
                </c:pt>
                <c:pt idx="1111">
                  <c:v>1.5000000000000213</c:v>
                </c:pt>
                <c:pt idx="1112">
                  <c:v>1.5000000000000213</c:v>
                </c:pt>
                <c:pt idx="1113">
                  <c:v>1.5000000000000213</c:v>
                </c:pt>
                <c:pt idx="1114">
                  <c:v>1.4000000000000146</c:v>
                </c:pt>
                <c:pt idx="1115">
                  <c:v>1.2000000000000099</c:v>
                </c:pt>
                <c:pt idx="1116">
                  <c:v>1.0000000000000053</c:v>
                </c:pt>
                <c:pt idx="1117">
                  <c:v>1.0000000000000053</c:v>
                </c:pt>
                <c:pt idx="1118">
                  <c:v>1.2000000000000099</c:v>
                </c:pt>
                <c:pt idx="1119">
                  <c:v>1.3000000000000167</c:v>
                </c:pt>
                <c:pt idx="1120">
                  <c:v>1.4000000000000234</c:v>
                </c:pt>
                <c:pt idx="1121">
                  <c:v>1.7000000000000259</c:v>
                </c:pt>
                <c:pt idx="1122">
                  <c:v>1.8000000000000238</c:v>
                </c:pt>
                <c:pt idx="1123">
                  <c:v>1.8000000000000238</c:v>
                </c:pt>
                <c:pt idx="1124">
                  <c:v>1.8000000000000238</c:v>
                </c:pt>
                <c:pt idx="1125">
                  <c:v>1.9000000000000217</c:v>
                </c:pt>
                <c:pt idx="1126">
                  <c:v>2.2000000000000242</c:v>
                </c:pt>
                <c:pt idx="1127">
                  <c:v>2.300000000000022</c:v>
                </c:pt>
                <c:pt idx="1128">
                  <c:v>2.2000000000000242</c:v>
                </c:pt>
                <c:pt idx="1129">
                  <c:v>2.2000000000000242</c:v>
                </c:pt>
                <c:pt idx="1130">
                  <c:v>2.300000000000022</c:v>
                </c:pt>
                <c:pt idx="1131">
                  <c:v>2.300000000000022</c:v>
                </c:pt>
                <c:pt idx="1132">
                  <c:v>2.300000000000022</c:v>
                </c:pt>
                <c:pt idx="1133">
                  <c:v>2.300000000000022</c:v>
                </c:pt>
                <c:pt idx="1134">
                  <c:v>2.4000000000000288</c:v>
                </c:pt>
                <c:pt idx="1135">
                  <c:v>2.5000000000000355</c:v>
                </c:pt>
                <c:pt idx="1136">
                  <c:v>2.4000000000000377</c:v>
                </c:pt>
                <c:pt idx="1137">
                  <c:v>2.4000000000000377</c:v>
                </c:pt>
                <c:pt idx="1138">
                  <c:v>2.6000000000000334</c:v>
                </c:pt>
                <c:pt idx="1139">
                  <c:v>2.8000000000000291</c:v>
                </c:pt>
                <c:pt idx="1140">
                  <c:v>2.8000000000000291</c:v>
                </c:pt>
                <c:pt idx="1141">
                  <c:v>2.7000000000000313</c:v>
                </c:pt>
                <c:pt idx="1142">
                  <c:v>2.8000000000000291</c:v>
                </c:pt>
                <c:pt idx="1143">
                  <c:v>3.0000000000000249</c:v>
                </c:pt>
                <c:pt idx="1144">
                  <c:v>3.1000000000000227</c:v>
                </c:pt>
                <c:pt idx="1145">
                  <c:v>3.1000000000000227</c:v>
                </c:pt>
                <c:pt idx="1146">
                  <c:v>3.1000000000000227</c:v>
                </c:pt>
                <c:pt idx="1147">
                  <c:v>3.0000000000000249</c:v>
                </c:pt>
                <c:pt idx="1148">
                  <c:v>2.900000000000027</c:v>
                </c:pt>
                <c:pt idx="1149">
                  <c:v>2.8000000000000291</c:v>
                </c:pt>
                <c:pt idx="1150">
                  <c:v>2.8000000000000291</c:v>
                </c:pt>
                <c:pt idx="1151">
                  <c:v>3.0000000000000249</c:v>
                </c:pt>
                <c:pt idx="1152">
                  <c:v>2.8000000000000291</c:v>
                </c:pt>
                <c:pt idx="1153">
                  <c:v>2.6000000000000334</c:v>
                </c:pt>
                <c:pt idx="1154">
                  <c:v>2.4000000000000288</c:v>
                </c:pt>
                <c:pt idx="1155">
                  <c:v>2.300000000000022</c:v>
                </c:pt>
                <c:pt idx="1156">
                  <c:v>2.2000000000000153</c:v>
                </c:pt>
                <c:pt idx="1157">
                  <c:v>2.0000000000000107</c:v>
                </c:pt>
                <c:pt idx="1158">
                  <c:v>1.800000000000006</c:v>
                </c:pt>
                <c:pt idx="1159">
                  <c:v>1.7000000000000082</c:v>
                </c:pt>
                <c:pt idx="1160">
                  <c:v>1.6000000000000103</c:v>
                </c:pt>
                <c:pt idx="1161">
                  <c:v>1.6000000000000103</c:v>
                </c:pt>
                <c:pt idx="1162">
                  <c:v>1.800000000000006</c:v>
                </c:pt>
                <c:pt idx="1163">
                  <c:v>1.800000000000006</c:v>
                </c:pt>
                <c:pt idx="1164">
                  <c:v>1.9000000000000128</c:v>
                </c:pt>
                <c:pt idx="1165">
                  <c:v>2.1000000000000174</c:v>
                </c:pt>
                <c:pt idx="1166">
                  <c:v>2.2000000000000242</c:v>
                </c:pt>
                <c:pt idx="1167">
                  <c:v>2.4000000000000288</c:v>
                </c:pt>
                <c:pt idx="1168">
                  <c:v>2.5000000000000355</c:v>
                </c:pt>
                <c:pt idx="1169">
                  <c:v>2.5000000000000355</c:v>
                </c:pt>
                <c:pt idx="1170">
                  <c:v>2.4000000000000288</c:v>
                </c:pt>
                <c:pt idx="1171">
                  <c:v>2.1000000000000263</c:v>
                </c:pt>
                <c:pt idx="1172">
                  <c:v>1.8000000000000238</c:v>
                </c:pt>
                <c:pt idx="1173">
                  <c:v>1.8000000000000238</c:v>
                </c:pt>
                <c:pt idx="1174">
                  <c:v>1.9000000000000217</c:v>
                </c:pt>
                <c:pt idx="1175">
                  <c:v>1.9000000000000217</c:v>
                </c:pt>
                <c:pt idx="1176">
                  <c:v>1.9000000000000217</c:v>
                </c:pt>
                <c:pt idx="1177">
                  <c:v>1.8000000000000149</c:v>
                </c:pt>
                <c:pt idx="1178">
                  <c:v>1.7000000000000082</c:v>
                </c:pt>
                <c:pt idx="1179">
                  <c:v>1.7000000000000082</c:v>
                </c:pt>
                <c:pt idx="1180">
                  <c:v>1.9000000000000128</c:v>
                </c:pt>
                <c:pt idx="1181">
                  <c:v>2.1000000000000174</c:v>
                </c:pt>
                <c:pt idx="1182">
                  <c:v>2.300000000000022</c:v>
                </c:pt>
                <c:pt idx="1183">
                  <c:v>2.4000000000000199</c:v>
                </c:pt>
                <c:pt idx="1184">
                  <c:v>2.9000000000000181</c:v>
                </c:pt>
                <c:pt idx="1185">
                  <c:v>3.8000000000000171</c:v>
                </c:pt>
                <c:pt idx="1186">
                  <c:v>4.3000000000000149</c:v>
                </c:pt>
                <c:pt idx="1187">
                  <c:v>4.4000000000000217</c:v>
                </c:pt>
                <c:pt idx="1188">
                  <c:v>4.5000000000000284</c:v>
                </c:pt>
                <c:pt idx="1189">
                  <c:v>4.5000000000000266</c:v>
                </c:pt>
                <c:pt idx="1190">
                  <c:v>4.5000000000000284</c:v>
                </c:pt>
                <c:pt idx="1191">
                  <c:v>4.4000000000000297</c:v>
                </c:pt>
                <c:pt idx="1192">
                  <c:v>4.200000000000025</c:v>
                </c:pt>
                <c:pt idx="1193">
                  <c:v>4.0000000000000213</c:v>
                </c:pt>
                <c:pt idx="1194">
                  <c:v>3.5000000000000226</c:v>
                </c:pt>
                <c:pt idx="1195">
                  <c:v>2.7000000000000224</c:v>
                </c:pt>
                <c:pt idx="1196">
                  <c:v>2.4000000000000199</c:v>
                </c:pt>
                <c:pt idx="1197">
                  <c:v>2.4000000000000199</c:v>
                </c:pt>
                <c:pt idx="1198">
                  <c:v>2.3000000000000131</c:v>
                </c:pt>
                <c:pt idx="1199">
                  <c:v>2.3000000000000131</c:v>
                </c:pt>
                <c:pt idx="1200">
                  <c:v>2.2000000000000153</c:v>
                </c:pt>
                <c:pt idx="1201">
                  <c:v>2.3000000000000131</c:v>
                </c:pt>
                <c:pt idx="1202">
                  <c:v>2.4000000000000199</c:v>
                </c:pt>
                <c:pt idx="1203">
                  <c:v>2.4000000000000199</c:v>
                </c:pt>
                <c:pt idx="1204">
                  <c:v>2.2000000000000153</c:v>
                </c:pt>
                <c:pt idx="1205">
                  <c:v>1.9000000000000128</c:v>
                </c:pt>
                <c:pt idx="1206">
                  <c:v>2.0000000000000107</c:v>
                </c:pt>
                <c:pt idx="1207">
                  <c:v>2.2000000000000064</c:v>
                </c:pt>
                <c:pt idx="1208">
                  <c:v>2.3000000000000131</c:v>
                </c:pt>
                <c:pt idx="1209">
                  <c:v>2.2000000000000064</c:v>
                </c:pt>
                <c:pt idx="1210">
                  <c:v>2.0999999999999996</c:v>
                </c:pt>
                <c:pt idx="1211">
                  <c:v>2.0000000000000018</c:v>
                </c:pt>
                <c:pt idx="1212">
                  <c:v>2.0000000000000018</c:v>
                </c:pt>
                <c:pt idx="1213">
                  <c:v>2.2000000000000064</c:v>
                </c:pt>
                <c:pt idx="1214">
                  <c:v>2.400000000000011</c:v>
                </c:pt>
                <c:pt idx="1215">
                  <c:v>2.5000000000000178</c:v>
                </c:pt>
                <c:pt idx="1216">
                  <c:v>2.1000000000000174</c:v>
                </c:pt>
                <c:pt idx="1217">
                  <c:v>1.8000000000000149</c:v>
                </c:pt>
                <c:pt idx="1218">
                  <c:v>1.7000000000000082</c:v>
                </c:pt>
                <c:pt idx="1219">
                  <c:v>1.7000000000000082</c:v>
                </c:pt>
                <c:pt idx="1220">
                  <c:v>1.7000000000000082</c:v>
                </c:pt>
                <c:pt idx="1221">
                  <c:v>1.6000000000000014</c:v>
                </c:pt>
                <c:pt idx="1222">
                  <c:v>1.6000000000000014</c:v>
                </c:pt>
                <c:pt idx="1223">
                  <c:v>1.5000000000000036</c:v>
                </c:pt>
                <c:pt idx="1224">
                  <c:v>1.2999999999999989</c:v>
                </c:pt>
                <c:pt idx="1225">
                  <c:v>1.3999999999999968</c:v>
                </c:pt>
                <c:pt idx="1226">
                  <c:v>1.7999999999999972</c:v>
                </c:pt>
                <c:pt idx="1227">
                  <c:v>2.1999999999999975</c:v>
                </c:pt>
                <c:pt idx="1228">
                  <c:v>2.4000000000000021</c:v>
                </c:pt>
                <c:pt idx="1229">
                  <c:v>2.5000000000000089</c:v>
                </c:pt>
                <c:pt idx="1230">
                  <c:v>2.7000000000000135</c:v>
                </c:pt>
                <c:pt idx="1231">
                  <c:v>3.1000000000000139</c:v>
                </c:pt>
                <c:pt idx="1232">
                  <c:v>3.5000000000000142</c:v>
                </c:pt>
                <c:pt idx="1233">
                  <c:v>3.8000000000000087</c:v>
                </c:pt>
                <c:pt idx="1234">
                  <c:v>4.2000000000000082</c:v>
                </c:pt>
                <c:pt idx="1235">
                  <c:v>4.300000000000006</c:v>
                </c:pt>
                <c:pt idx="1236">
                  <c:v>4.4000000000000119</c:v>
                </c:pt>
                <c:pt idx="1237">
                  <c:v>4.3000000000000158</c:v>
                </c:pt>
                <c:pt idx="1238">
                  <c:v>4.1000000000000103</c:v>
                </c:pt>
                <c:pt idx="1239">
                  <c:v>4.0000000000000027</c:v>
                </c:pt>
                <c:pt idx="1240">
                  <c:v>4.0000000000000044</c:v>
                </c:pt>
                <c:pt idx="1241">
                  <c:v>3.9000000000000057</c:v>
                </c:pt>
                <c:pt idx="1242">
                  <c:v>4.6999999999999975</c:v>
                </c:pt>
                <c:pt idx="1243">
                  <c:v>6.7</c:v>
                </c:pt>
                <c:pt idx="1244">
                  <c:v>8.2000000000000028</c:v>
                </c:pt>
                <c:pt idx="1245">
                  <c:v>8.8000000000000007</c:v>
                </c:pt>
                <c:pt idx="1246">
                  <c:v>10.199999999999996</c:v>
                </c:pt>
                <c:pt idx="1247">
                  <c:v>10.899999999999999</c:v>
                </c:pt>
                <c:pt idx="1248">
                  <c:v>11.2</c:v>
                </c:pt>
                <c:pt idx="1249">
                  <c:v>11.2</c:v>
                </c:pt>
                <c:pt idx="1250">
                  <c:v>10.999999999999995</c:v>
                </c:pt>
                <c:pt idx="1251">
                  <c:v>10.79999999999999</c:v>
                </c:pt>
                <c:pt idx="1252">
                  <c:v>9.6999999999999957</c:v>
                </c:pt>
                <c:pt idx="1253">
                  <c:v>7.5999999999999961</c:v>
                </c:pt>
                <c:pt idx="1254">
                  <c:v>5.8999999999999986</c:v>
                </c:pt>
                <c:pt idx="1255">
                  <c:v>5.0999999999999988</c:v>
                </c:pt>
                <c:pt idx="1256">
                  <c:v>3.199999999999994</c:v>
                </c:pt>
                <c:pt idx="1257">
                  <c:v>2.2999999999999865</c:v>
                </c:pt>
                <c:pt idx="1258">
                  <c:v>2.0999999999999819</c:v>
                </c:pt>
                <c:pt idx="1259">
                  <c:v>2.1999999999999797</c:v>
                </c:pt>
                <c:pt idx="1260">
                  <c:v>2.3999999999999844</c:v>
                </c:pt>
                <c:pt idx="1261">
                  <c:v>3.0999999999999872</c:v>
                </c:pt>
                <c:pt idx="1262">
                  <c:v>3.5999999999999859</c:v>
                </c:pt>
                <c:pt idx="1263">
                  <c:v>3.8999999999999879</c:v>
                </c:pt>
                <c:pt idx="1264">
                  <c:v>4.499999999999984</c:v>
                </c:pt>
                <c:pt idx="1265">
                  <c:v>5.099999999999989</c:v>
                </c:pt>
                <c:pt idx="1266">
                  <c:v>5.8999999999999897</c:v>
                </c:pt>
                <c:pt idx="1267">
                  <c:v>6.5999999999999917</c:v>
                </c:pt>
                <c:pt idx="1268">
                  <c:v>7.1999999999999975</c:v>
                </c:pt>
                <c:pt idx="1269">
                  <c:v>7.599999999999997</c:v>
                </c:pt>
                <c:pt idx="1270">
                  <c:v>7.8999999999999915</c:v>
                </c:pt>
                <c:pt idx="1271">
                  <c:v>7.8999999999999915</c:v>
                </c:pt>
                <c:pt idx="1272">
                  <c:v>7.9999999999999885</c:v>
                </c:pt>
                <c:pt idx="1273">
                  <c:v>8.0999999999999854</c:v>
                </c:pt>
                <c:pt idx="1274">
                  <c:v>7.8999999999999915</c:v>
                </c:pt>
                <c:pt idx="1275">
                  <c:v>7.6999999999999869</c:v>
                </c:pt>
                <c:pt idx="1276">
                  <c:v>7.4999999999999911</c:v>
                </c:pt>
                <c:pt idx="1277">
                  <c:v>7.1999999999999886</c:v>
                </c:pt>
                <c:pt idx="1278">
                  <c:v>7.2999999999999856</c:v>
                </c:pt>
                <c:pt idx="1279">
                  <c:v>7.4999999999999911</c:v>
                </c:pt>
                <c:pt idx="1280">
                  <c:v>7.4999999999999902</c:v>
                </c:pt>
                <c:pt idx="1281">
                  <c:v>7.2999999999999954</c:v>
                </c:pt>
                <c:pt idx="1282">
                  <c:v>7.1</c:v>
                </c:pt>
                <c:pt idx="1283">
                  <c:v>6.8999999999999941</c:v>
                </c:pt>
                <c:pt idx="1284">
                  <c:v>6.7999999999999874</c:v>
                </c:pt>
                <c:pt idx="1285">
                  <c:v>7.0999999999999899</c:v>
                </c:pt>
                <c:pt idx="1286">
                  <c:v>7.4999999999999902</c:v>
                </c:pt>
                <c:pt idx="1287">
                  <c:v>7.4999999999999902</c:v>
                </c:pt>
                <c:pt idx="1288">
                  <c:v>7.2999999999999945</c:v>
                </c:pt>
                <c:pt idx="1289">
                  <c:v>7.2999999999999945</c:v>
                </c:pt>
                <c:pt idx="1290">
                  <c:v>7.5999999999999988</c:v>
                </c:pt>
                <c:pt idx="1291">
                  <c:v>7.699999999999994</c:v>
                </c:pt>
                <c:pt idx="1292">
                  <c:v>7.6999999999999957</c:v>
                </c:pt>
                <c:pt idx="1293">
                  <c:v>7.6999999999999957</c:v>
                </c:pt>
                <c:pt idx="1294">
                  <c:v>7.599999999999997</c:v>
                </c:pt>
                <c:pt idx="1295">
                  <c:v>7.1</c:v>
                </c:pt>
                <c:pt idx="1296">
                  <c:v>6.3999999999999959</c:v>
                </c:pt>
                <c:pt idx="1297">
                  <c:v>6.3999999999999959</c:v>
                </c:pt>
                <c:pt idx="1298">
                  <c:v>6.1999999999999913</c:v>
                </c:pt>
                <c:pt idx="1299">
                  <c:v>5.699999999999994</c:v>
                </c:pt>
                <c:pt idx="1300">
                  <c:v>5.0999999999999988</c:v>
                </c:pt>
                <c:pt idx="1301">
                  <c:v>4.6999999999999975</c:v>
                </c:pt>
                <c:pt idx="1302">
                  <c:v>4.4999999999999929</c:v>
                </c:pt>
                <c:pt idx="1303">
                  <c:v>4.4999999999999929</c:v>
                </c:pt>
                <c:pt idx="1304">
                  <c:v>4.8999999999999932</c:v>
                </c:pt>
                <c:pt idx="1305">
                  <c:v>5.3999999999999915</c:v>
                </c:pt>
                <c:pt idx="1306">
                  <c:v>5.7999999999999918</c:v>
                </c:pt>
                <c:pt idx="1307">
                  <c:v>6.2999999999999989</c:v>
                </c:pt>
                <c:pt idx="1308">
                  <c:v>6.7999999999999972</c:v>
                </c:pt>
                <c:pt idx="1309">
                  <c:v>7.3999999999999932</c:v>
                </c:pt>
                <c:pt idx="1310">
                  <c:v>8.199999999999994</c:v>
                </c:pt>
                <c:pt idx="1311">
                  <c:v>8.5999999999999943</c:v>
                </c:pt>
                <c:pt idx="1312">
                  <c:v>8.6999999999999922</c:v>
                </c:pt>
                <c:pt idx="1313">
                  <c:v>9.2999999999999972</c:v>
                </c:pt>
                <c:pt idx="1314">
                  <c:v>9.9</c:v>
                </c:pt>
                <c:pt idx="1315">
                  <c:v>10.100000000000005</c:v>
                </c:pt>
                <c:pt idx="1316">
                  <c:v>10.000000000000009</c:v>
                </c:pt>
                <c:pt idx="1317">
                  <c:v>9.7000000000000064</c:v>
                </c:pt>
                <c:pt idx="1318">
                  <c:v>9.7000000000000082</c:v>
                </c:pt>
                <c:pt idx="1319">
                  <c:v>9.3000000000000078</c:v>
                </c:pt>
                <c:pt idx="1320">
                  <c:v>8.8000000000000007</c:v>
                </c:pt>
                <c:pt idx="1321">
                  <c:v>#N/A</c:v>
                </c:pt>
                <c:pt idx="1322">
                  <c:v>8.7000000000000011</c:v>
                </c:pt>
                <c:pt idx="1323">
                  <c:v>8.5000000000000036</c:v>
                </c:pt>
                <c:pt idx="1324">
                  <c:v>7.5</c:v>
                </c:pt>
                <c:pt idx="1325">
                  <c:v>6.2999999999999989</c:v>
                </c:pt>
                <c:pt idx="1326">
                  <c:v>5.8999999999999986</c:v>
                </c:pt>
                <c:pt idx="1327">
                  <c:v>6.1999999999999922</c:v>
                </c:pt>
                <c:pt idx="1328">
                  <c:v>6.3999999999999888</c:v>
                </c:pt>
                <c:pt idx="1329">
                  <c:v>6.5999999999999925</c:v>
                </c:pt>
                <c:pt idx="1330">
                  <c:v>7.0999999999999917</c:v>
                </c:pt>
                <c:pt idx="1331">
                  <c:v>7.2999999999999945</c:v>
                </c:pt>
                <c:pt idx="1332">
                  <c:v>7.1999999999999886</c:v>
                </c:pt>
                <c:pt idx="1333">
                  <c:v>7.3999999999999844</c:v>
                </c:pt>
                <c:pt idx="1334">
                  <c:v>7.599999999999989</c:v>
                </c:pt>
                <c:pt idx="1335">
                  <c:v>7.599999999999989</c:v>
                </c:pt>
                <c:pt idx="1336">
                  <c:v>7.0999999999999819</c:v>
                </c:pt>
                <c:pt idx="1337">
                  <c:v>6.2999999999999803</c:v>
                </c:pt>
                <c:pt idx="1338">
                  <c:v>5.6999999999999842</c:v>
                </c:pt>
                <c:pt idx="1339">
                  <c:v>4.7999999999999874</c:v>
                </c:pt>
                <c:pt idx="1340">
                  <c:v>4.2999999999999883</c:v>
                </c:pt>
                <c:pt idx="1341">
                  <c:v>3.899999999999987</c:v>
                </c:pt>
                <c:pt idx="1342">
                  <c:v>3.5999999999999943</c:v>
                </c:pt>
                <c:pt idx="1343">
                  <c:v>3.0999999999999961</c:v>
                </c:pt>
                <c:pt idx="1344">
                  <c:v>2.7999999999999936</c:v>
                </c:pt>
                <c:pt idx="1345">
                  <c:v>2.599999999999989</c:v>
                </c:pt>
                <c:pt idx="1346">
                  <c:v>2.4999999999999911</c:v>
                </c:pt>
                <c:pt idx="1347">
                  <c:v>2.7999999999999936</c:v>
                </c:pt>
                <c:pt idx="1348">
                  <c:v>3.0999999999999961</c:v>
                </c:pt>
                <c:pt idx="1349">
                  <c:v>3.4999999999999964</c:v>
                </c:pt>
                <c:pt idx="1350">
                  <c:v>3.8999999999999972</c:v>
                </c:pt>
                <c:pt idx="1351">
                  <c:v>4.1999999999999993</c:v>
                </c:pt>
                <c:pt idx="1352">
                  <c:v>4.3999999999999959</c:v>
                </c:pt>
                <c:pt idx="1353">
                  <c:v>4.4999999999999929</c:v>
                </c:pt>
                <c:pt idx="1354">
                  <c:v>4.5999999999999917</c:v>
                </c:pt>
                <c:pt idx="1355">
                  <c:v>4.6999999999999886</c:v>
                </c:pt>
                <c:pt idx="1356">
                  <c:v>4.7999999999999874</c:v>
                </c:pt>
                <c:pt idx="1357">
                  <c:v>4.499999999999984</c:v>
                </c:pt>
                <c:pt idx="1358">
                  <c:v>3.9999999999999774</c:v>
                </c:pt>
                <c:pt idx="1359">
                  <c:v>3.4999999999999702</c:v>
                </c:pt>
                <c:pt idx="1360">
                  <c:v>2.799999999999967</c:v>
                </c:pt>
                <c:pt idx="1361">
                  <c:v>2.5999999999999623</c:v>
                </c:pt>
                <c:pt idx="1362">
                  <c:v>2.4999999999999645</c:v>
                </c:pt>
                <c:pt idx="1363">
                  <c:v>2.4999999999999645</c:v>
                </c:pt>
                <c:pt idx="1364">
                  <c:v>2.4999999999999645</c:v>
                </c:pt>
                <c:pt idx="1365">
                  <c:v>2.4999999999999645</c:v>
                </c:pt>
                <c:pt idx="1366">
                  <c:v>2.5999999999999712</c:v>
                </c:pt>
                <c:pt idx="1367">
                  <c:v>3.1999999999999762</c:v>
                </c:pt>
                <c:pt idx="1368">
                  <c:v>4.2999999999999794</c:v>
                </c:pt>
                <c:pt idx="1369">
                  <c:v>5.2999999999999847</c:v>
                </c:pt>
                <c:pt idx="1370">
                  <c:v>6.4999999999999858</c:v>
                </c:pt>
                <c:pt idx="1371">
                  <c:v>7.3999999999999861</c:v>
                </c:pt>
                <c:pt idx="1372">
                  <c:v>8.1999999999999851</c:v>
                </c:pt>
                <c:pt idx="1373">
                  <c:v>8.6999999999999922</c:v>
                </c:pt>
                <c:pt idx="1374">
                  <c:v>9.0999999999999925</c:v>
                </c:pt>
                <c:pt idx="1375">
                  <c:v>9.6</c:v>
                </c:pt>
                <c:pt idx="1376">
                  <c:v>9.8999999999999932</c:v>
                </c:pt>
                <c:pt idx="1377">
                  <c:v>9.5999999999999908</c:v>
                </c:pt>
                <c:pt idx="1378">
                  <c:v>8.7999999999999901</c:v>
                </c:pt>
                <c:pt idx="1379">
                  <c:v>8.2999999999999918</c:v>
                </c:pt>
                <c:pt idx="1380">
                  <c:v>7.9999999999999982</c:v>
                </c:pt>
                <c:pt idx="1381">
                  <c:v>7.400000000000003</c:v>
                </c:pt>
                <c:pt idx="1382">
                  <c:v>7.0000000000000018</c:v>
                </c:pt>
                <c:pt idx="1383">
                  <c:v>6.6999999999999984</c:v>
                </c:pt>
                <c:pt idx="1384">
                  <c:v>6.2999999999999989</c:v>
                </c:pt>
                <c:pt idx="1385">
                  <c:v>5.7999999999999918</c:v>
                </c:pt>
                <c:pt idx="1386">
                  <c:v>5.3999999999999915</c:v>
                </c:pt>
                <c:pt idx="1387">
                  <c:v>5.2999999999999927</c:v>
                </c:pt>
                <c:pt idx="1388">
                  <c:v>5.7999999999999909</c:v>
                </c:pt>
                <c:pt idx="1389">
                  <c:v>6.0999999999999854</c:v>
                </c:pt>
                <c:pt idx="1390">
                  <c:v>5.8999999999999808</c:v>
                </c:pt>
                <c:pt idx="1391">
                  <c:v>5.6999999999999762</c:v>
                </c:pt>
                <c:pt idx="1392">
                  <c:v>5.9999999999999787</c:v>
                </c:pt>
                <c:pt idx="1393">
                  <c:v>6.2999999999999803</c:v>
                </c:pt>
                <c:pt idx="1394">
                  <c:v>6.6999999999999797</c:v>
                </c:pt>
                <c:pt idx="1395">
                  <c:v>7.2999999999999856</c:v>
                </c:pt>
                <c:pt idx="1396">
                  <c:v>7.7999999999999918</c:v>
                </c:pt>
                <c:pt idx="1397">
                  <c:v>8.1999999999999922</c:v>
                </c:pt>
                <c:pt idx="1398">
                  <c:v>7.9999999999999973</c:v>
                </c:pt>
                <c:pt idx="1399">
                  <c:v>7.8000000000000025</c:v>
                </c:pt>
                <c:pt idx="1400">
                  <c:v>7.8000000000000016</c:v>
                </c:pt>
                <c:pt idx="1401">
                  <c:v>7.9000000000000083</c:v>
                </c:pt>
                <c:pt idx="1402">
                  <c:v>7.5000000000000089</c:v>
                </c:pt>
                <c:pt idx="1403">
                  <c:v>7.7000000000000046</c:v>
                </c:pt>
                <c:pt idx="1404">
                  <c:v>7.9000000000000083</c:v>
                </c:pt>
                <c:pt idx="1405">
                  <c:v>7.7000000000000046</c:v>
                </c:pt>
                <c:pt idx="1406">
                  <c:v>7.5</c:v>
                </c:pt>
                <c:pt idx="1407">
                  <c:v>7.2999999999999954</c:v>
                </c:pt>
                <c:pt idx="1408">
                  <c:v>7.4999999999999911</c:v>
                </c:pt>
                <c:pt idx="1409">
                  <c:v>7.6999999999999886</c:v>
                </c:pt>
                <c:pt idx="1410">
                  <c:v>7.9999999999999902</c:v>
                </c:pt>
                <c:pt idx="1411">
                  <c:v>8.2999999999999829</c:v>
                </c:pt>
                <c:pt idx="1412">
                  <c:v>8.3999999999999808</c:v>
                </c:pt>
                <c:pt idx="1413">
                  <c:v>8.2999999999999794</c:v>
                </c:pt>
                <c:pt idx="1414">
                  <c:v>8.5999999999999854</c:v>
                </c:pt>
                <c:pt idx="1415">
                  <c:v>9.0999999999999908</c:v>
                </c:pt>
                <c:pt idx="1416">
                  <c:v>9.8999999999999932</c:v>
                </c:pt>
                <c:pt idx="1417">
                  <c:v>10.8</c:v>
                </c:pt>
                <c:pt idx="1418">
                  <c:v>11.2</c:v>
                </c:pt>
                <c:pt idx="1419">
                  <c:v>11.500000000000002</c:v>
                </c:pt>
                <c:pt idx="1420">
                  <c:v>11.500000000000004</c:v>
                </c:pt>
                <c:pt idx="1421">
                  <c:v>11.800000000000008</c:v>
                </c:pt>
                <c:pt idx="1422">
                  <c:v>12.500000000000009</c:v>
                </c:pt>
                <c:pt idx="1423">
                  <c:v>14.200000000000008</c:v>
                </c:pt>
                <c:pt idx="1424">
                  <c:v>14.200000000000008</c:v>
                </c:pt>
                <c:pt idx="1425">
                  <c:v>14.100000000000003</c:v>
                </c:pt>
                <c:pt idx="1426">
                  <c:v>13.900000000000006</c:v>
                </c:pt>
                <c:pt idx="1427">
                  <c:v>13.500000000000005</c:v>
                </c:pt>
                <c:pt idx="1428">
                  <c:v>13.200000000000012</c:v>
                </c:pt>
                <c:pt idx="1429">
                  <c:v>12.800000000000011</c:v>
                </c:pt>
                <c:pt idx="1430">
                  <c:v>12.800000000000011</c:v>
                </c:pt>
                <c:pt idx="1431">
                  <c:v>13.200000000000012</c:v>
                </c:pt>
                <c:pt idx="1432">
                  <c:v>13.100000000000005</c:v>
                </c:pt>
                <c:pt idx="1433">
                  <c:v>11.800000000000008</c:v>
                </c:pt>
                <c:pt idx="1434">
                  <c:v>12.700000000000006</c:v>
                </c:pt>
                <c:pt idx="1435">
                  <c:v>13.300000000000011</c:v>
                </c:pt>
                <c:pt idx="1436">
                  <c:v>13.900000000000006</c:v>
                </c:pt>
                <c:pt idx="1437">
                  <c:v>14.400000000000006</c:v>
                </c:pt>
                <c:pt idx="1438">
                  <c:v>14.6</c:v>
                </c:pt>
                <c:pt idx="1439">
                  <c:v>14.9</c:v>
                </c:pt>
                <c:pt idx="1440">
                  <c:v>14.6</c:v>
                </c:pt>
                <c:pt idx="1441">
                  <c:v>13.899999999999997</c:v>
                </c:pt>
                <c:pt idx="1442">
                  <c:v>13.7</c:v>
                </c:pt>
                <c:pt idx="1443">
                  <c:v>14.1</c:v>
                </c:pt>
                <c:pt idx="1444">
                  <c:v>14.6</c:v>
                </c:pt>
                <c:pt idx="1445">
                  <c:v>15.5</c:v>
                </c:pt>
                <c:pt idx="1446">
                  <c:v>15.4</c:v>
                </c:pt>
                <c:pt idx="1447">
                  <c:v>15</c:v>
                </c:pt>
                <c:pt idx="1448">
                  <c:v>15.8</c:v>
                </c:pt>
                <c:pt idx="1449">
                  <c:v>16.399999999999999</c:v>
                </c:pt>
                <c:pt idx="1450">
                  <c:v>17.599999999999998</c:v>
                </c:pt>
                <c:pt idx="1451">
                  <c:v>18.700000000000003</c:v>
                </c:pt>
                <c:pt idx="1452">
                  <c:v>19.900000000000002</c:v>
                </c:pt>
                <c:pt idx="1453">
                  <c:v>21.100000000000005</c:v>
                </c:pt>
                <c:pt idx="1454">
                  <c:v>21.000000000000007</c:v>
                </c:pt>
                <c:pt idx="1455">
                  <c:v>20.900000000000013</c:v>
                </c:pt>
                <c:pt idx="1456">
                  <c:v>23.300000000000011</c:v>
                </c:pt>
                <c:pt idx="1457">
                  <c:v>25.500000000000011</c:v>
                </c:pt>
                <c:pt idx="1458">
                  <c:v>25.70000000000001</c:v>
                </c:pt>
                <c:pt idx="1459">
                  <c:v>25.20000000000001</c:v>
                </c:pt>
                <c:pt idx="1460">
                  <c:v>24.500000000000011</c:v>
                </c:pt>
                <c:pt idx="1461">
                  <c:v>23.800000000000011</c:v>
                </c:pt>
                <c:pt idx="1462">
                  <c:v>23.200000000000006</c:v>
                </c:pt>
                <c:pt idx="1463">
                  <c:v>22.400000000000009</c:v>
                </c:pt>
                <c:pt idx="1464">
                  <c:v>22.20000000000001</c:v>
                </c:pt>
                <c:pt idx="1465">
                  <c:v>21.500000000000011</c:v>
                </c:pt>
                <c:pt idx="1466">
                  <c:v>19.600000000000005</c:v>
                </c:pt>
                <c:pt idx="1467">
                  <c:v>17.700000000000006</c:v>
                </c:pt>
                <c:pt idx="1468">
                  <c:v>16.600000000000005</c:v>
                </c:pt>
                <c:pt idx="1469">
                  <c:v>16.400000000000009</c:v>
                </c:pt>
                <c:pt idx="1470">
                  <c:v>16.500000000000007</c:v>
                </c:pt>
                <c:pt idx="1471">
                  <c:v>16.900000000000006</c:v>
                </c:pt>
                <c:pt idx="1472">
                  <c:v>17.300000000000004</c:v>
                </c:pt>
                <c:pt idx="1473">
                  <c:v>18</c:v>
                </c:pt>
                <c:pt idx="1474">
                  <c:v>19.099999999999994</c:v>
                </c:pt>
                <c:pt idx="1475">
                  <c:v>20.599999999999998</c:v>
                </c:pt>
                <c:pt idx="1476">
                  <c:v>20.6</c:v>
                </c:pt>
                <c:pt idx="1477">
                  <c:v>20.6</c:v>
                </c:pt>
                <c:pt idx="1478">
                  <c:v>20.6</c:v>
                </c:pt>
                <c:pt idx="1479">
                  <c:v>21.000000000000004</c:v>
                </c:pt>
                <c:pt idx="1480">
                  <c:v>21.300000000000004</c:v>
                </c:pt>
                <c:pt idx="1481">
                  <c:v>21</c:v>
                </c:pt>
                <c:pt idx="1482">
                  <c:v>20</c:v>
                </c:pt>
                <c:pt idx="1483">
                  <c:v>18.500000000000007</c:v>
                </c:pt>
                <c:pt idx="1484">
                  <c:v>16.700000000000003</c:v>
                </c:pt>
                <c:pt idx="1485">
                  <c:v>15.8</c:v>
                </c:pt>
                <c:pt idx="1486">
                  <c:v>15.1</c:v>
                </c:pt>
                <c:pt idx="1487">
                  <c:v>15.200000000000006</c:v>
                </c:pt>
                <c:pt idx="1488">
                  <c:v>15.300000000000006</c:v>
                </c:pt>
                <c:pt idx="1489">
                  <c:v>15.100000000000003</c:v>
                </c:pt>
                <c:pt idx="1490">
                  <c:v>14.9</c:v>
                </c:pt>
                <c:pt idx="1491">
                  <c:v>14.800000000000002</c:v>
                </c:pt>
                <c:pt idx="1492">
                  <c:v>15.000000000000004</c:v>
                </c:pt>
                <c:pt idx="1493">
                  <c:v>16.200000000000006</c:v>
                </c:pt>
                <c:pt idx="1494">
                  <c:v>17.200000000000006</c:v>
                </c:pt>
                <c:pt idx="1495">
                  <c:v>16.800000000000004</c:v>
                </c:pt>
                <c:pt idx="1496">
                  <c:v>18.600000000000005</c:v>
                </c:pt>
                <c:pt idx="1497">
                  <c:v>19.000000000000004</c:v>
                </c:pt>
                <c:pt idx="1498">
                  <c:v>19.300000000000011</c:v>
                </c:pt>
                <c:pt idx="1499">
                  <c:v>19.20000000000001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D-43DC-A1BB-D2848FA07A1F}"/>
            </c:ext>
          </c:extLst>
        </c:ser>
        <c:ser>
          <c:idx val="1"/>
          <c:order val="1"/>
          <c:tx>
            <c:strRef>
              <c:f>Data2!$B$1</c:f>
              <c:strCache>
                <c:ptCount val="1"/>
                <c:pt idx="0">
                  <c:v> 10d average TGCR-IORB (right)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Data2!$B$2:$B$1501</c:f>
              <c:numCache>
                <c:formatCode>General</c:formatCode>
                <c:ptCount val="1500"/>
                <c:pt idx="0">
                  <c:v>-3.0000000000000027</c:v>
                </c:pt>
                <c:pt idx="1">
                  <c:v>-2.8000000000000034</c:v>
                </c:pt>
                <c:pt idx="2">
                  <c:v>-2.8000000000000029</c:v>
                </c:pt>
                <c:pt idx="3">
                  <c:v>-2.900000000000003</c:v>
                </c:pt>
                <c:pt idx="4">
                  <c:v>-3.1000000000000028</c:v>
                </c:pt>
                <c:pt idx="5">
                  <c:v>-3.2000000000000028</c:v>
                </c:pt>
                <c:pt idx="6">
                  <c:v>-3.3000000000000029</c:v>
                </c:pt>
                <c:pt idx="7">
                  <c:v>-3.400000000000003</c:v>
                </c:pt>
                <c:pt idx="8">
                  <c:v>-3.5000000000000027</c:v>
                </c:pt>
                <c:pt idx="9">
                  <c:v>-3.6000000000000028</c:v>
                </c:pt>
                <c:pt idx="10">
                  <c:v>-3.9000000000000035</c:v>
                </c:pt>
                <c:pt idx="11">
                  <c:v>-3.9000000000000035</c:v>
                </c:pt>
                <c:pt idx="12">
                  <c:v>-3.900000000000003</c:v>
                </c:pt>
                <c:pt idx="13">
                  <c:v>-3.7000000000000028</c:v>
                </c:pt>
                <c:pt idx="14">
                  <c:v>-3.6000000000000028</c:v>
                </c:pt>
                <c:pt idx="15">
                  <c:v>-3.5000000000000027</c:v>
                </c:pt>
                <c:pt idx="16">
                  <c:v>-3.5000000000000027</c:v>
                </c:pt>
                <c:pt idx="17">
                  <c:v>-3.5000000000000036</c:v>
                </c:pt>
                <c:pt idx="18">
                  <c:v>-3.5000000000000027</c:v>
                </c:pt>
                <c:pt idx="19">
                  <c:v>-3.6000000000000036</c:v>
                </c:pt>
                <c:pt idx="20">
                  <c:v>-3.6000000000000036</c:v>
                </c:pt>
                <c:pt idx="21">
                  <c:v>-3.7000000000000028</c:v>
                </c:pt>
                <c:pt idx="22">
                  <c:v>-3.6000000000000028</c:v>
                </c:pt>
                <c:pt idx="23">
                  <c:v>-3.7000000000000028</c:v>
                </c:pt>
                <c:pt idx="24">
                  <c:v>-3.5000000000000027</c:v>
                </c:pt>
                <c:pt idx="25">
                  <c:v>-3.6000000000000028</c:v>
                </c:pt>
                <c:pt idx="26">
                  <c:v>-3.6000000000000028</c:v>
                </c:pt>
                <c:pt idx="27">
                  <c:v>-3.5000000000000027</c:v>
                </c:pt>
                <c:pt idx="28">
                  <c:v>-3.400000000000003</c:v>
                </c:pt>
                <c:pt idx="29">
                  <c:v>-3.2000000000000028</c:v>
                </c:pt>
                <c:pt idx="30">
                  <c:v>-2.8000000000000025</c:v>
                </c:pt>
                <c:pt idx="31">
                  <c:v>-2.7000000000000024</c:v>
                </c:pt>
                <c:pt idx="32">
                  <c:v>-2.2000000000000042</c:v>
                </c:pt>
                <c:pt idx="33">
                  <c:v>-0.70000000000000528</c:v>
                </c:pt>
                <c:pt idx="34">
                  <c:v>-0.50000000000000522</c:v>
                </c:pt>
                <c:pt idx="35">
                  <c:v>-0.30000000000000454</c:v>
                </c:pt>
                <c:pt idx="36">
                  <c:v>-0.10000000000000435</c:v>
                </c:pt>
                <c:pt idx="37">
                  <c:v>0.19999999999999582</c:v>
                </c:pt>
                <c:pt idx="38">
                  <c:v>0.89999999999999436</c:v>
                </c:pt>
                <c:pt idx="39">
                  <c:v>2.1999999999999931</c:v>
                </c:pt>
                <c:pt idx="40">
                  <c:v>2.099999999999993</c:v>
                </c:pt>
                <c:pt idx="41">
                  <c:v>3.6999999999999935</c:v>
                </c:pt>
                <c:pt idx="42">
                  <c:v>7.3999999999999941</c:v>
                </c:pt>
                <c:pt idx="43">
                  <c:v>6.1999999999999966</c:v>
                </c:pt>
                <c:pt idx="44">
                  <c:v>5.5999999999999961</c:v>
                </c:pt>
                <c:pt idx="45">
                  <c:v>5.0999999999999961</c:v>
                </c:pt>
                <c:pt idx="46">
                  <c:v>4.3999999999999968</c:v>
                </c:pt>
                <c:pt idx="47">
                  <c:v>3.4999999999999973</c:v>
                </c:pt>
                <c:pt idx="48">
                  <c:v>2.1999999999999984</c:v>
                </c:pt>
                <c:pt idx="49">
                  <c:v>0.29999999999999966</c:v>
                </c:pt>
                <c:pt idx="50">
                  <c:v>-0.40000000000000052</c:v>
                </c:pt>
                <c:pt idx="51">
                  <c:v>-2.6000000000000005</c:v>
                </c:pt>
                <c:pt idx="52">
                  <c:v>-7.5</c:v>
                </c:pt>
                <c:pt idx="53">
                  <c:v>-8.4</c:v>
                </c:pt>
                <c:pt idx="54">
                  <c:v>-8.8000000000000007</c:v>
                </c:pt>
                <c:pt idx="55">
                  <c:v>-9.0000000000000018</c:v>
                </c:pt>
                <c:pt idx="56">
                  <c:v>-9.0000000000000018</c:v>
                </c:pt>
                <c:pt idx="57">
                  <c:v>-9.0000000000000018</c:v>
                </c:pt>
                <c:pt idx="58">
                  <c:v>-9.0000000000000018</c:v>
                </c:pt>
                <c:pt idx="59">
                  <c:v>-9.0000000000000018</c:v>
                </c:pt>
                <c:pt idx="60">
                  <c:v>-8.1000000000000014</c:v>
                </c:pt>
                <c:pt idx="61">
                  <c:v>-8.0000000000000018</c:v>
                </c:pt>
                <c:pt idx="62">
                  <c:v>-7.6</c:v>
                </c:pt>
                <c:pt idx="63">
                  <c:v>-7.4</c:v>
                </c:pt>
                <c:pt idx="64">
                  <c:v>-7.3000000000000016</c:v>
                </c:pt>
                <c:pt idx="65">
                  <c:v>-7.2</c:v>
                </c:pt>
                <c:pt idx="66">
                  <c:v>-7.2000000000000011</c:v>
                </c:pt>
                <c:pt idx="67">
                  <c:v>-7.2000000000000011</c:v>
                </c:pt>
                <c:pt idx="68">
                  <c:v>-7.2</c:v>
                </c:pt>
                <c:pt idx="69">
                  <c:v>-7.2</c:v>
                </c:pt>
                <c:pt idx="70">
                  <c:v>-7.9</c:v>
                </c:pt>
                <c:pt idx="71">
                  <c:v>-7.9</c:v>
                </c:pt>
                <c:pt idx="72">
                  <c:v>-8.3000000000000007</c:v>
                </c:pt>
                <c:pt idx="73">
                  <c:v>-8.5</c:v>
                </c:pt>
                <c:pt idx="74">
                  <c:v>-8.5</c:v>
                </c:pt>
                <c:pt idx="75">
                  <c:v>-8.5000000000000018</c:v>
                </c:pt>
                <c:pt idx="76">
                  <c:v>-8.1999999999999993</c:v>
                </c:pt>
                <c:pt idx="77">
                  <c:v>-7.9</c:v>
                </c:pt>
                <c:pt idx="78">
                  <c:v>-7.6000000000000014</c:v>
                </c:pt>
                <c:pt idx="79">
                  <c:v>-7.2</c:v>
                </c:pt>
                <c:pt idx="80">
                  <c:v>-7</c:v>
                </c:pt>
                <c:pt idx="81">
                  <c:v>-6.7</c:v>
                </c:pt>
                <c:pt idx="82">
                  <c:v>-6.3</c:v>
                </c:pt>
                <c:pt idx="83">
                  <c:v>-6</c:v>
                </c:pt>
                <c:pt idx="84">
                  <c:v>-6.1</c:v>
                </c:pt>
                <c:pt idx="85">
                  <c:v>-5.9</c:v>
                </c:pt>
                <c:pt idx="86">
                  <c:v>-6</c:v>
                </c:pt>
                <c:pt idx="87">
                  <c:v>-6.1</c:v>
                </c:pt>
                <c:pt idx="88">
                  <c:v>-6.4</c:v>
                </c:pt>
                <c:pt idx="89">
                  <c:v>-6.8</c:v>
                </c:pt>
                <c:pt idx="90">
                  <c:v>-7</c:v>
                </c:pt>
                <c:pt idx="91">
                  <c:v>-7</c:v>
                </c:pt>
                <c:pt idx="92">
                  <c:v>-7.1</c:v>
                </c:pt>
                <c:pt idx="93">
                  <c:v>-7.0000000000000018</c:v>
                </c:pt>
                <c:pt idx="94">
                  <c:v>-6.6</c:v>
                </c:pt>
                <c:pt idx="95">
                  <c:v>-6.5</c:v>
                </c:pt>
                <c:pt idx="96">
                  <c:v>-6.3000000000000007</c:v>
                </c:pt>
                <c:pt idx="97">
                  <c:v>-6.1000000000000005</c:v>
                </c:pt>
                <c:pt idx="98">
                  <c:v>-5.6</c:v>
                </c:pt>
                <c:pt idx="99">
                  <c:v>-5.0999999999999996</c:v>
                </c:pt>
                <c:pt idx="100">
                  <c:v>-4.8</c:v>
                </c:pt>
                <c:pt idx="101">
                  <c:v>-4.7</c:v>
                </c:pt>
                <c:pt idx="102">
                  <c:v>-4.5</c:v>
                </c:pt>
                <c:pt idx="103">
                  <c:v>-4.4000000000000004</c:v>
                </c:pt>
                <c:pt idx="104">
                  <c:v>-4.3</c:v>
                </c:pt>
                <c:pt idx="105">
                  <c:v>-4.0999999999999996</c:v>
                </c:pt>
                <c:pt idx="106">
                  <c:v>-3.9</c:v>
                </c:pt>
                <c:pt idx="107">
                  <c:v>-3.7</c:v>
                </c:pt>
                <c:pt idx="108">
                  <c:v>-3.6</c:v>
                </c:pt>
                <c:pt idx="109">
                  <c:v>-3.6</c:v>
                </c:pt>
                <c:pt idx="110">
                  <c:v>-3.6000000000000005</c:v>
                </c:pt>
                <c:pt idx="111">
                  <c:v>-3.7000000000000006</c:v>
                </c:pt>
                <c:pt idx="112">
                  <c:v>-3.7</c:v>
                </c:pt>
                <c:pt idx="113">
                  <c:v>-3.7</c:v>
                </c:pt>
                <c:pt idx="114">
                  <c:v>-3.7</c:v>
                </c:pt>
                <c:pt idx="115">
                  <c:v>-3.8</c:v>
                </c:pt>
                <c:pt idx="116">
                  <c:v>-3.8</c:v>
                </c:pt>
                <c:pt idx="117">
                  <c:v>-3.8</c:v>
                </c:pt>
                <c:pt idx="118">
                  <c:v>-3.8</c:v>
                </c:pt>
                <c:pt idx="119">
                  <c:v>-3.4</c:v>
                </c:pt>
                <c:pt idx="120">
                  <c:v>-3.2</c:v>
                </c:pt>
                <c:pt idx="121">
                  <c:v>-2.9000000000000004</c:v>
                </c:pt>
                <c:pt idx="122">
                  <c:v>-2.7</c:v>
                </c:pt>
                <c:pt idx="123">
                  <c:v>-2.5</c:v>
                </c:pt>
                <c:pt idx="124">
                  <c:v>-2.2999999999999998</c:v>
                </c:pt>
                <c:pt idx="125">
                  <c:v>-2.1</c:v>
                </c:pt>
                <c:pt idx="126">
                  <c:v>-1.9</c:v>
                </c:pt>
                <c:pt idx="127">
                  <c:v>-1.5</c:v>
                </c:pt>
                <c:pt idx="128">
                  <c:v>-1.4000000000000004</c:v>
                </c:pt>
                <c:pt idx="129">
                  <c:v>-1.5000000000000004</c:v>
                </c:pt>
                <c:pt idx="130">
                  <c:v>-1.4000000000000004</c:v>
                </c:pt>
                <c:pt idx="131">
                  <c:v>-1.4000000000000004</c:v>
                </c:pt>
                <c:pt idx="132">
                  <c:v>-1.4000000000000004</c:v>
                </c:pt>
                <c:pt idx="133">
                  <c:v>-1.4000000000000004</c:v>
                </c:pt>
                <c:pt idx="134">
                  <c:v>-1.5000000000000004</c:v>
                </c:pt>
                <c:pt idx="135">
                  <c:v>-1.5000000000000004</c:v>
                </c:pt>
                <c:pt idx="136">
                  <c:v>-1.6000000000000003</c:v>
                </c:pt>
                <c:pt idx="137">
                  <c:v>-2.0000000000000004</c:v>
                </c:pt>
                <c:pt idx="138">
                  <c:v>-2.1</c:v>
                </c:pt>
                <c:pt idx="139">
                  <c:v>-2.2000000000000002</c:v>
                </c:pt>
                <c:pt idx="140">
                  <c:v>-2.4</c:v>
                </c:pt>
                <c:pt idx="141">
                  <c:v>-2.5</c:v>
                </c:pt>
                <c:pt idx="142">
                  <c:v>-2.6</c:v>
                </c:pt>
                <c:pt idx="143">
                  <c:v>-2.7</c:v>
                </c:pt>
                <c:pt idx="144">
                  <c:v>-2.7</c:v>
                </c:pt>
                <c:pt idx="145">
                  <c:v>-2.8</c:v>
                </c:pt>
                <c:pt idx="146">
                  <c:v>-2.9</c:v>
                </c:pt>
                <c:pt idx="147">
                  <c:v>-2.9</c:v>
                </c:pt>
                <c:pt idx="148">
                  <c:v>-2.9</c:v>
                </c:pt>
                <c:pt idx="149">
                  <c:v>-3</c:v>
                </c:pt>
                <c:pt idx="150">
                  <c:v>-3</c:v>
                </c:pt>
                <c:pt idx="151">
                  <c:v>-3</c:v>
                </c:pt>
                <c:pt idx="152">
                  <c:v>-3</c:v>
                </c:pt>
                <c:pt idx="153">
                  <c:v>-3.2</c:v>
                </c:pt>
                <c:pt idx="154">
                  <c:v>-3.4</c:v>
                </c:pt>
                <c:pt idx="155">
                  <c:v>-3.5</c:v>
                </c:pt>
                <c:pt idx="156">
                  <c:v>-3.6</c:v>
                </c:pt>
                <c:pt idx="157">
                  <c:v>-3.8</c:v>
                </c:pt>
                <c:pt idx="158">
                  <c:v>-4</c:v>
                </c:pt>
                <c:pt idx="159">
                  <c:v>-4.2</c:v>
                </c:pt>
                <c:pt idx="160">
                  <c:v>-4.2</c:v>
                </c:pt>
                <c:pt idx="161">
                  <c:v>-4.3</c:v>
                </c:pt>
                <c:pt idx="162">
                  <c:v>-4.4000000000000004</c:v>
                </c:pt>
                <c:pt idx="163">
                  <c:v>-4.3</c:v>
                </c:pt>
                <c:pt idx="164">
                  <c:v>-4.0999999999999996</c:v>
                </c:pt>
                <c:pt idx="165">
                  <c:v>-4</c:v>
                </c:pt>
                <c:pt idx="166">
                  <c:v>-3.9</c:v>
                </c:pt>
                <c:pt idx="167">
                  <c:v>-3.7</c:v>
                </c:pt>
                <c:pt idx="168">
                  <c:v>-3.5</c:v>
                </c:pt>
                <c:pt idx="169">
                  <c:v>-3.3</c:v>
                </c:pt>
                <c:pt idx="170">
                  <c:v>-3.3</c:v>
                </c:pt>
                <c:pt idx="171">
                  <c:v>-3.2</c:v>
                </c:pt>
                <c:pt idx="172">
                  <c:v>-3.1</c:v>
                </c:pt>
                <c:pt idx="173">
                  <c:v>-3</c:v>
                </c:pt>
                <c:pt idx="174">
                  <c:v>-3.1</c:v>
                </c:pt>
                <c:pt idx="175">
                  <c:v>-3.3</c:v>
                </c:pt>
                <c:pt idx="176">
                  <c:v>-3.6</c:v>
                </c:pt>
                <c:pt idx="177">
                  <c:v>-3.9</c:v>
                </c:pt>
                <c:pt idx="178">
                  <c:v>-4</c:v>
                </c:pt>
                <c:pt idx="179">
                  <c:v>-4.0999999999999996</c:v>
                </c:pt>
                <c:pt idx="180">
                  <c:v>-4.3</c:v>
                </c:pt>
                <c:pt idx="181">
                  <c:v>-4.4000000000000004</c:v>
                </c:pt>
                <c:pt idx="182">
                  <c:v>-4.5999999999999996</c:v>
                </c:pt>
                <c:pt idx="183">
                  <c:v>-4.7</c:v>
                </c:pt>
                <c:pt idx="184">
                  <c:v>-4.5999999999999996</c:v>
                </c:pt>
                <c:pt idx="185">
                  <c:v>-4.4000000000000004</c:v>
                </c:pt>
                <c:pt idx="186">
                  <c:v>-4.1000000000000005</c:v>
                </c:pt>
                <c:pt idx="187">
                  <c:v>-3.9</c:v>
                </c:pt>
                <c:pt idx="188">
                  <c:v>-3.9</c:v>
                </c:pt>
                <c:pt idx="189">
                  <c:v>-3.9</c:v>
                </c:pt>
                <c:pt idx="190">
                  <c:v>-3.8</c:v>
                </c:pt>
                <c:pt idx="191">
                  <c:v>-3.7</c:v>
                </c:pt>
                <c:pt idx="192">
                  <c:v>-3.6</c:v>
                </c:pt>
                <c:pt idx="193">
                  <c:v>-3.6</c:v>
                </c:pt>
                <c:pt idx="194">
                  <c:v>-3.7</c:v>
                </c:pt>
                <c:pt idx="195">
                  <c:v>-3.9000000000000008</c:v>
                </c:pt>
                <c:pt idx="196">
                  <c:v>-4.0999999999999996</c:v>
                </c:pt>
                <c:pt idx="197">
                  <c:v>-4.0999999999999996</c:v>
                </c:pt>
                <c:pt idx="198">
                  <c:v>-4.0999999999999996</c:v>
                </c:pt>
                <c:pt idx="199">
                  <c:v>-4.1000000000000005</c:v>
                </c:pt>
                <c:pt idx="200">
                  <c:v>-4.1000000000000005</c:v>
                </c:pt>
                <c:pt idx="201">
                  <c:v>-4.2000000000000011</c:v>
                </c:pt>
                <c:pt idx="202">
                  <c:v>-4.0999999999999996</c:v>
                </c:pt>
                <c:pt idx="203">
                  <c:v>-4</c:v>
                </c:pt>
                <c:pt idx="204">
                  <c:v>-3.9</c:v>
                </c:pt>
                <c:pt idx="205">
                  <c:v>-3.6</c:v>
                </c:pt>
                <c:pt idx="206">
                  <c:v>-3.3000000000000007</c:v>
                </c:pt>
                <c:pt idx="207">
                  <c:v>-3.1000000000000005</c:v>
                </c:pt>
                <c:pt idx="208">
                  <c:v>-2.9000000000000004</c:v>
                </c:pt>
                <c:pt idx="209">
                  <c:v>-2.8</c:v>
                </c:pt>
                <c:pt idx="210">
                  <c:v>-2.7</c:v>
                </c:pt>
                <c:pt idx="211">
                  <c:v>-2.6</c:v>
                </c:pt>
                <c:pt idx="212">
                  <c:v>-2.5</c:v>
                </c:pt>
                <c:pt idx="213">
                  <c:v>-2.5</c:v>
                </c:pt>
                <c:pt idx="214">
                  <c:v>-2.7</c:v>
                </c:pt>
                <c:pt idx="215">
                  <c:v>-3.1000000000000005</c:v>
                </c:pt>
                <c:pt idx="216">
                  <c:v>-3.5</c:v>
                </c:pt>
                <c:pt idx="217">
                  <c:v>-3.9</c:v>
                </c:pt>
                <c:pt idx="218">
                  <c:v>-4.2</c:v>
                </c:pt>
                <c:pt idx="219">
                  <c:v>-4.3</c:v>
                </c:pt>
                <c:pt idx="220">
                  <c:v>-4.4000000000000004</c:v>
                </c:pt>
                <c:pt idx="221">
                  <c:v>-4.3</c:v>
                </c:pt>
                <c:pt idx="222">
                  <c:v>-4.5</c:v>
                </c:pt>
                <c:pt idx="223">
                  <c:v>-4.5999999999999996</c:v>
                </c:pt>
                <c:pt idx="224">
                  <c:v>-4.5000000000000009</c:v>
                </c:pt>
                <c:pt idx="225">
                  <c:v>-4.2</c:v>
                </c:pt>
                <c:pt idx="226">
                  <c:v>-3.9</c:v>
                </c:pt>
                <c:pt idx="227">
                  <c:v>-3.7</c:v>
                </c:pt>
                <c:pt idx="228">
                  <c:v>-3.6000000000000005</c:v>
                </c:pt>
                <c:pt idx="229">
                  <c:v>-3.6000000000000005</c:v>
                </c:pt>
                <c:pt idx="230">
                  <c:v>-3.6000000000000005</c:v>
                </c:pt>
                <c:pt idx="231">
                  <c:v>-3.8000000000000007</c:v>
                </c:pt>
                <c:pt idx="232">
                  <c:v>-3.7000000000000006</c:v>
                </c:pt>
                <c:pt idx="233">
                  <c:v>-3.6</c:v>
                </c:pt>
                <c:pt idx="234">
                  <c:v>-3.5</c:v>
                </c:pt>
                <c:pt idx="235">
                  <c:v>-3.5</c:v>
                </c:pt>
                <c:pt idx="236">
                  <c:v>-3.5</c:v>
                </c:pt>
                <c:pt idx="237">
                  <c:v>-3.6</c:v>
                </c:pt>
                <c:pt idx="238">
                  <c:v>-3.7</c:v>
                </c:pt>
                <c:pt idx="239">
                  <c:v>-3.7</c:v>
                </c:pt>
                <c:pt idx="240">
                  <c:v>-3.6</c:v>
                </c:pt>
                <c:pt idx="241">
                  <c:v>-3.4</c:v>
                </c:pt>
                <c:pt idx="242">
                  <c:v>-3.3</c:v>
                </c:pt>
                <c:pt idx="243">
                  <c:v>-3.4</c:v>
                </c:pt>
                <c:pt idx="244">
                  <c:v>-3.5</c:v>
                </c:pt>
                <c:pt idx="245">
                  <c:v>-3.4</c:v>
                </c:pt>
                <c:pt idx="246">
                  <c:v>-3.3</c:v>
                </c:pt>
                <c:pt idx="247">
                  <c:v>-3</c:v>
                </c:pt>
                <c:pt idx="248">
                  <c:v>-2.8000000000000003</c:v>
                </c:pt>
                <c:pt idx="249">
                  <c:v>-2.7</c:v>
                </c:pt>
                <c:pt idx="250">
                  <c:v>-2.8000000000000003</c:v>
                </c:pt>
                <c:pt idx="251">
                  <c:v>-3.1000000000000005</c:v>
                </c:pt>
                <c:pt idx="252">
                  <c:v>-3.4</c:v>
                </c:pt>
                <c:pt idx="253">
                  <c:v>-3.5</c:v>
                </c:pt>
                <c:pt idx="254">
                  <c:v>-3.6</c:v>
                </c:pt>
                <c:pt idx="255">
                  <c:v>-4</c:v>
                </c:pt>
                <c:pt idx="256">
                  <c:v>-4.5999999999999996</c:v>
                </c:pt>
                <c:pt idx="257">
                  <c:v>-5</c:v>
                </c:pt>
                <c:pt idx="258">
                  <c:v>-5.2</c:v>
                </c:pt>
                <c:pt idx="259">
                  <c:v>-5.7</c:v>
                </c:pt>
                <c:pt idx="260">
                  <c:v>-6.1</c:v>
                </c:pt>
                <c:pt idx="261">
                  <c:v>-6.3</c:v>
                </c:pt>
                <c:pt idx="262">
                  <c:v>-6.4</c:v>
                </c:pt>
                <c:pt idx="263">
                  <c:v>-6.4</c:v>
                </c:pt>
                <c:pt idx="264">
                  <c:v>-6.4</c:v>
                </c:pt>
                <c:pt idx="265">
                  <c:v>-6.2</c:v>
                </c:pt>
                <c:pt idx="266">
                  <c:v>-6.1</c:v>
                </c:pt>
                <c:pt idx="267">
                  <c:v>-6.4</c:v>
                </c:pt>
                <c:pt idx="268">
                  <c:v>-6.8</c:v>
                </c:pt>
                <c:pt idx="269">
                  <c:v>-6.7</c:v>
                </c:pt>
                <c:pt idx="270">
                  <c:v>-6.4</c:v>
                </c:pt>
                <c:pt idx="271">
                  <c:v>-6.3</c:v>
                </c:pt>
                <c:pt idx="272">
                  <c:v>-6.4</c:v>
                </c:pt>
                <c:pt idx="273">
                  <c:v>-6.5</c:v>
                </c:pt>
                <c:pt idx="274">
                  <c:v>-6.5</c:v>
                </c:pt>
                <c:pt idx="275">
                  <c:v>-6.9</c:v>
                </c:pt>
                <c:pt idx="276">
                  <c:v>-7.1000000000000014</c:v>
                </c:pt>
                <c:pt idx="277">
                  <c:v>-7</c:v>
                </c:pt>
                <c:pt idx="278">
                  <c:v>-7</c:v>
                </c:pt>
                <c:pt idx="279">
                  <c:v>-7.2</c:v>
                </c:pt>
                <c:pt idx="280">
                  <c:v>-7.5</c:v>
                </c:pt>
                <c:pt idx="281">
                  <c:v>-7.8</c:v>
                </c:pt>
                <c:pt idx="282">
                  <c:v>-8</c:v>
                </c:pt>
                <c:pt idx="283">
                  <c:v>-8.1999999999999993</c:v>
                </c:pt>
                <c:pt idx="284">
                  <c:v>-8.4</c:v>
                </c:pt>
                <c:pt idx="285">
                  <c:v>-8.5</c:v>
                </c:pt>
                <c:pt idx="286">
                  <c:v>-8.5</c:v>
                </c:pt>
                <c:pt idx="287">
                  <c:v>-8.6000000000000014</c:v>
                </c:pt>
                <c:pt idx="288">
                  <c:v>-8.6</c:v>
                </c:pt>
                <c:pt idx="289">
                  <c:v>-8.6</c:v>
                </c:pt>
                <c:pt idx="290">
                  <c:v>-8.7000000000000011</c:v>
                </c:pt>
                <c:pt idx="291">
                  <c:v>-8.6999999999999993</c:v>
                </c:pt>
                <c:pt idx="292">
                  <c:v>-8.6999999999999993</c:v>
                </c:pt>
                <c:pt idx="293">
                  <c:v>-8.8000000000000007</c:v>
                </c:pt>
                <c:pt idx="294">
                  <c:v>-9.0000000000000018</c:v>
                </c:pt>
                <c:pt idx="295">
                  <c:v>-9.0000000000000018</c:v>
                </c:pt>
                <c:pt idx="296">
                  <c:v>-9.0000000000000018</c:v>
                </c:pt>
                <c:pt idx="297">
                  <c:v>-9.0000000000000018</c:v>
                </c:pt>
                <c:pt idx="298">
                  <c:v>-9.0000000000000018</c:v>
                </c:pt>
                <c:pt idx="299">
                  <c:v>-9.0000000000000018</c:v>
                </c:pt>
                <c:pt idx="300">
                  <c:v>-9.0000000000000018</c:v>
                </c:pt>
                <c:pt idx="301">
                  <c:v>-9.0000000000000018</c:v>
                </c:pt>
                <c:pt idx="302">
                  <c:v>-9.0000000000000018</c:v>
                </c:pt>
                <c:pt idx="303">
                  <c:v>-9.0000000000000018</c:v>
                </c:pt>
                <c:pt idx="304">
                  <c:v>-9.0000000000000018</c:v>
                </c:pt>
                <c:pt idx="305">
                  <c:v>-9.0000000000000018</c:v>
                </c:pt>
                <c:pt idx="306">
                  <c:v>-8.1000000000000014</c:v>
                </c:pt>
                <c:pt idx="307">
                  <c:v>-8.1000000000000014</c:v>
                </c:pt>
                <c:pt idx="308">
                  <c:v>-8.1000000000000014</c:v>
                </c:pt>
                <c:pt idx="309">
                  <c:v>-8.1000000000000014</c:v>
                </c:pt>
                <c:pt idx="310">
                  <c:v>-8.1000000000000014</c:v>
                </c:pt>
                <c:pt idx="311">
                  <c:v>-8.1000000000000014</c:v>
                </c:pt>
                <c:pt idx="312">
                  <c:v>-8.1000000000000014</c:v>
                </c:pt>
                <c:pt idx="313">
                  <c:v>-8.1000000000000014</c:v>
                </c:pt>
                <c:pt idx="314">
                  <c:v>-8.1000000000000014</c:v>
                </c:pt>
                <c:pt idx="315">
                  <c:v>-8.1000000000000014</c:v>
                </c:pt>
                <c:pt idx="316">
                  <c:v>-9.0000000000000018</c:v>
                </c:pt>
                <c:pt idx="317">
                  <c:v>-9.0000000000000018</c:v>
                </c:pt>
                <c:pt idx="318">
                  <c:v>-9.0000000000000018</c:v>
                </c:pt>
                <c:pt idx="319">
                  <c:v>-9.0000000000000018</c:v>
                </c:pt>
                <c:pt idx="320">
                  <c:v>-9.0000000000000018</c:v>
                </c:pt>
                <c:pt idx="321">
                  <c:v>-9.0000000000000018</c:v>
                </c:pt>
                <c:pt idx="322">
                  <c:v>-9.0000000000000018</c:v>
                </c:pt>
                <c:pt idx="323">
                  <c:v>-9.0000000000000018</c:v>
                </c:pt>
                <c:pt idx="324">
                  <c:v>-9.0000000000000018</c:v>
                </c:pt>
                <c:pt idx="325">
                  <c:v>-9.0000000000000018</c:v>
                </c:pt>
                <c:pt idx="326">
                  <c:v>-9.0000000000000018</c:v>
                </c:pt>
                <c:pt idx="327">
                  <c:v>-9.0000000000000018</c:v>
                </c:pt>
                <c:pt idx="328">
                  <c:v>-9.0000000000000018</c:v>
                </c:pt>
                <c:pt idx="329">
                  <c:v>-9.0000000000000018</c:v>
                </c:pt>
                <c:pt idx="330">
                  <c:v>-9.0000000000000018</c:v>
                </c:pt>
                <c:pt idx="331">
                  <c:v>-9.0000000000000018</c:v>
                </c:pt>
                <c:pt idx="332">
                  <c:v>-9.0000000000000018</c:v>
                </c:pt>
                <c:pt idx="333">
                  <c:v>-9.0000000000000018</c:v>
                </c:pt>
                <c:pt idx="334">
                  <c:v>-9.0000000000000018</c:v>
                </c:pt>
                <c:pt idx="335">
                  <c:v>-9.0000000000000018</c:v>
                </c:pt>
                <c:pt idx="336">
                  <c:v>-9.0000000000000018</c:v>
                </c:pt>
                <c:pt idx="337">
                  <c:v>-9.0000000000000018</c:v>
                </c:pt>
                <c:pt idx="338">
                  <c:v>-9.0000000000000018</c:v>
                </c:pt>
                <c:pt idx="339">
                  <c:v>-9.0000000000000018</c:v>
                </c:pt>
                <c:pt idx="340">
                  <c:v>-9.0000000000000018</c:v>
                </c:pt>
                <c:pt idx="341">
                  <c:v>-9.0000000000000018</c:v>
                </c:pt>
                <c:pt idx="342">
                  <c:v>-9.0000000000000018</c:v>
                </c:pt>
                <c:pt idx="343">
                  <c:v>-9.0000000000000018</c:v>
                </c:pt>
                <c:pt idx="344">
                  <c:v>-9.0000000000000018</c:v>
                </c:pt>
                <c:pt idx="345">
                  <c:v>-9.0000000000000018</c:v>
                </c:pt>
                <c:pt idx="346">
                  <c:v>-9.0000000000000018</c:v>
                </c:pt>
                <c:pt idx="347">
                  <c:v>-9.0000000000000018</c:v>
                </c:pt>
                <c:pt idx="348">
                  <c:v>-9.0000000000000018</c:v>
                </c:pt>
                <c:pt idx="349">
                  <c:v>-9.0000000000000018</c:v>
                </c:pt>
                <c:pt idx="350">
                  <c:v>-9.0000000000000018</c:v>
                </c:pt>
                <c:pt idx="351">
                  <c:v>-9.0000000000000018</c:v>
                </c:pt>
                <c:pt idx="352">
                  <c:v>-9.0000000000000018</c:v>
                </c:pt>
                <c:pt idx="353">
                  <c:v>-9.0000000000000018</c:v>
                </c:pt>
                <c:pt idx="354">
                  <c:v>-9.0000000000000018</c:v>
                </c:pt>
                <c:pt idx="355">
                  <c:v>-9.0000000000000018</c:v>
                </c:pt>
                <c:pt idx="356">
                  <c:v>-9.0000000000000018</c:v>
                </c:pt>
                <c:pt idx="357">
                  <c:v>-9.0000000000000018</c:v>
                </c:pt>
                <c:pt idx="358">
                  <c:v>-9.0000000000000018</c:v>
                </c:pt>
                <c:pt idx="359">
                  <c:v>-9.1000000000000014</c:v>
                </c:pt>
                <c:pt idx="360">
                  <c:v>-9.2000000000000011</c:v>
                </c:pt>
                <c:pt idx="361">
                  <c:v>-9.3000000000000007</c:v>
                </c:pt>
                <c:pt idx="362">
                  <c:v>-9.4</c:v>
                </c:pt>
                <c:pt idx="363">
                  <c:v>-9.5</c:v>
                </c:pt>
                <c:pt idx="364">
                  <c:v>-9.6</c:v>
                </c:pt>
                <c:pt idx="365">
                  <c:v>-9.6999999999999993</c:v>
                </c:pt>
                <c:pt idx="366">
                  <c:v>-9.8000000000000007</c:v>
                </c:pt>
                <c:pt idx="367">
                  <c:v>-9.9</c:v>
                </c:pt>
                <c:pt idx="368">
                  <c:v>-10</c:v>
                </c:pt>
                <c:pt idx="369">
                  <c:v>-10</c:v>
                </c:pt>
                <c:pt idx="370">
                  <c:v>-10</c:v>
                </c:pt>
                <c:pt idx="371">
                  <c:v>-10</c:v>
                </c:pt>
                <c:pt idx="372">
                  <c:v>-10</c:v>
                </c:pt>
                <c:pt idx="373">
                  <c:v>-10</c:v>
                </c:pt>
                <c:pt idx="374">
                  <c:v>-10</c:v>
                </c:pt>
                <c:pt idx="375">
                  <c:v>-10</c:v>
                </c:pt>
                <c:pt idx="376">
                  <c:v>-10</c:v>
                </c:pt>
                <c:pt idx="377">
                  <c:v>-10</c:v>
                </c:pt>
                <c:pt idx="378">
                  <c:v>-10</c:v>
                </c:pt>
                <c:pt idx="379">
                  <c:v>-10</c:v>
                </c:pt>
                <c:pt idx="380">
                  <c:v>-10</c:v>
                </c:pt>
                <c:pt idx="381">
                  <c:v>-10</c:v>
                </c:pt>
                <c:pt idx="382">
                  <c:v>-10</c:v>
                </c:pt>
                <c:pt idx="383">
                  <c:v>-10</c:v>
                </c:pt>
                <c:pt idx="384">
                  <c:v>-10</c:v>
                </c:pt>
                <c:pt idx="385">
                  <c:v>-10</c:v>
                </c:pt>
                <c:pt idx="386">
                  <c:v>-10</c:v>
                </c:pt>
                <c:pt idx="387">
                  <c:v>-10</c:v>
                </c:pt>
                <c:pt idx="388">
                  <c:v>-10</c:v>
                </c:pt>
                <c:pt idx="389">
                  <c:v>-10</c:v>
                </c:pt>
                <c:pt idx="390">
                  <c:v>-10</c:v>
                </c:pt>
                <c:pt idx="391">
                  <c:v>-10</c:v>
                </c:pt>
                <c:pt idx="392">
                  <c:v>-10</c:v>
                </c:pt>
                <c:pt idx="393">
                  <c:v>-10</c:v>
                </c:pt>
                <c:pt idx="394">
                  <c:v>-10</c:v>
                </c:pt>
                <c:pt idx="395">
                  <c:v>-10</c:v>
                </c:pt>
                <c:pt idx="396">
                  <c:v>-10</c:v>
                </c:pt>
                <c:pt idx="397">
                  <c:v>-10</c:v>
                </c:pt>
                <c:pt idx="398">
                  <c:v>-10</c:v>
                </c:pt>
                <c:pt idx="399">
                  <c:v>-10</c:v>
                </c:pt>
                <c:pt idx="400">
                  <c:v>-10</c:v>
                </c:pt>
                <c:pt idx="401">
                  <c:v>-10</c:v>
                </c:pt>
                <c:pt idx="402">
                  <c:v>-10</c:v>
                </c:pt>
                <c:pt idx="403">
                  <c:v>-10</c:v>
                </c:pt>
                <c:pt idx="404">
                  <c:v>-10</c:v>
                </c:pt>
                <c:pt idx="405">
                  <c:v>-10</c:v>
                </c:pt>
                <c:pt idx="406">
                  <c:v>-10</c:v>
                </c:pt>
                <c:pt idx="407">
                  <c:v>-10</c:v>
                </c:pt>
                <c:pt idx="408">
                  <c:v>-10</c:v>
                </c:pt>
                <c:pt idx="409">
                  <c:v>-10</c:v>
                </c:pt>
                <c:pt idx="410">
                  <c:v>-10</c:v>
                </c:pt>
                <c:pt idx="411">
                  <c:v>-10</c:v>
                </c:pt>
                <c:pt idx="412">
                  <c:v>-10</c:v>
                </c:pt>
                <c:pt idx="413">
                  <c:v>-10</c:v>
                </c:pt>
                <c:pt idx="414">
                  <c:v>-10</c:v>
                </c:pt>
                <c:pt idx="415">
                  <c:v>-10</c:v>
                </c:pt>
                <c:pt idx="416">
                  <c:v>-10</c:v>
                </c:pt>
                <c:pt idx="417">
                  <c:v>-10</c:v>
                </c:pt>
                <c:pt idx="418">
                  <c:v>-10</c:v>
                </c:pt>
                <c:pt idx="419">
                  <c:v>-10</c:v>
                </c:pt>
                <c:pt idx="420">
                  <c:v>-10</c:v>
                </c:pt>
                <c:pt idx="421">
                  <c:v>-10</c:v>
                </c:pt>
                <c:pt idx="422">
                  <c:v>-10</c:v>
                </c:pt>
                <c:pt idx="423">
                  <c:v>-10</c:v>
                </c:pt>
                <c:pt idx="424">
                  <c:v>-10</c:v>
                </c:pt>
                <c:pt idx="425">
                  <c:v>-10</c:v>
                </c:pt>
                <c:pt idx="426">
                  <c:v>-10</c:v>
                </c:pt>
                <c:pt idx="427">
                  <c:v>-10</c:v>
                </c:pt>
                <c:pt idx="428">
                  <c:v>-10</c:v>
                </c:pt>
                <c:pt idx="429">
                  <c:v>-10</c:v>
                </c:pt>
                <c:pt idx="430">
                  <c:v>-10</c:v>
                </c:pt>
                <c:pt idx="431">
                  <c:v>-10</c:v>
                </c:pt>
                <c:pt idx="432">
                  <c:v>-10</c:v>
                </c:pt>
                <c:pt idx="433">
                  <c:v>-10</c:v>
                </c:pt>
                <c:pt idx="434">
                  <c:v>-10</c:v>
                </c:pt>
                <c:pt idx="435">
                  <c:v>-10</c:v>
                </c:pt>
                <c:pt idx="436">
                  <c:v>-10</c:v>
                </c:pt>
                <c:pt idx="437">
                  <c:v>-10</c:v>
                </c:pt>
                <c:pt idx="438">
                  <c:v>-10</c:v>
                </c:pt>
                <c:pt idx="439">
                  <c:v>-10</c:v>
                </c:pt>
                <c:pt idx="440">
                  <c:v>-10</c:v>
                </c:pt>
                <c:pt idx="441">
                  <c:v>-10</c:v>
                </c:pt>
                <c:pt idx="442">
                  <c:v>-10</c:v>
                </c:pt>
                <c:pt idx="443">
                  <c:v>-10</c:v>
                </c:pt>
                <c:pt idx="444">
                  <c:v>-10</c:v>
                </c:pt>
                <c:pt idx="445">
                  <c:v>-10</c:v>
                </c:pt>
                <c:pt idx="446">
                  <c:v>-10</c:v>
                </c:pt>
                <c:pt idx="447">
                  <c:v>-10</c:v>
                </c:pt>
                <c:pt idx="448">
                  <c:v>-10</c:v>
                </c:pt>
                <c:pt idx="449">
                  <c:v>-10</c:v>
                </c:pt>
                <c:pt idx="450">
                  <c:v>-10</c:v>
                </c:pt>
                <c:pt idx="451">
                  <c:v>-10</c:v>
                </c:pt>
                <c:pt idx="452">
                  <c:v>-10</c:v>
                </c:pt>
                <c:pt idx="453">
                  <c:v>-10</c:v>
                </c:pt>
                <c:pt idx="454">
                  <c:v>-10</c:v>
                </c:pt>
                <c:pt idx="455">
                  <c:v>-10</c:v>
                </c:pt>
                <c:pt idx="456">
                  <c:v>-10</c:v>
                </c:pt>
                <c:pt idx="457">
                  <c:v>-10</c:v>
                </c:pt>
                <c:pt idx="458">
                  <c:v>-10</c:v>
                </c:pt>
                <c:pt idx="459">
                  <c:v>-10</c:v>
                </c:pt>
                <c:pt idx="460">
                  <c:v>-10</c:v>
                </c:pt>
                <c:pt idx="461">
                  <c:v>-10</c:v>
                </c:pt>
                <c:pt idx="462">
                  <c:v>-10</c:v>
                </c:pt>
                <c:pt idx="463">
                  <c:v>-10</c:v>
                </c:pt>
                <c:pt idx="464">
                  <c:v>-10</c:v>
                </c:pt>
                <c:pt idx="465">
                  <c:v>-10</c:v>
                </c:pt>
                <c:pt idx="466">
                  <c:v>-10</c:v>
                </c:pt>
                <c:pt idx="467">
                  <c:v>-10</c:v>
                </c:pt>
                <c:pt idx="468">
                  <c:v>-10</c:v>
                </c:pt>
                <c:pt idx="469">
                  <c:v>-10</c:v>
                </c:pt>
                <c:pt idx="470">
                  <c:v>-10</c:v>
                </c:pt>
                <c:pt idx="471">
                  <c:v>-10</c:v>
                </c:pt>
                <c:pt idx="472">
                  <c:v>-10</c:v>
                </c:pt>
                <c:pt idx="473">
                  <c:v>-10</c:v>
                </c:pt>
                <c:pt idx="474">
                  <c:v>-10</c:v>
                </c:pt>
                <c:pt idx="475">
                  <c:v>-10</c:v>
                </c:pt>
                <c:pt idx="476">
                  <c:v>-10</c:v>
                </c:pt>
                <c:pt idx="477">
                  <c:v>-10</c:v>
                </c:pt>
                <c:pt idx="478">
                  <c:v>-10</c:v>
                </c:pt>
                <c:pt idx="479">
                  <c:v>-10</c:v>
                </c:pt>
                <c:pt idx="480">
                  <c:v>-10</c:v>
                </c:pt>
                <c:pt idx="481">
                  <c:v>-10</c:v>
                </c:pt>
                <c:pt idx="482">
                  <c:v>-10</c:v>
                </c:pt>
                <c:pt idx="483">
                  <c:v>-10</c:v>
                </c:pt>
                <c:pt idx="484">
                  <c:v>-10</c:v>
                </c:pt>
                <c:pt idx="485">
                  <c:v>-10</c:v>
                </c:pt>
                <c:pt idx="486">
                  <c:v>-10</c:v>
                </c:pt>
                <c:pt idx="487">
                  <c:v>-10</c:v>
                </c:pt>
                <c:pt idx="488">
                  <c:v>-10</c:v>
                </c:pt>
                <c:pt idx="489">
                  <c:v>-10</c:v>
                </c:pt>
                <c:pt idx="490">
                  <c:v>-10</c:v>
                </c:pt>
                <c:pt idx="491">
                  <c:v>-10</c:v>
                </c:pt>
                <c:pt idx="492">
                  <c:v>-10</c:v>
                </c:pt>
                <c:pt idx="493">
                  <c:v>-10</c:v>
                </c:pt>
                <c:pt idx="494">
                  <c:v>-10</c:v>
                </c:pt>
                <c:pt idx="495">
                  <c:v>-10</c:v>
                </c:pt>
                <c:pt idx="496">
                  <c:v>-10</c:v>
                </c:pt>
                <c:pt idx="497">
                  <c:v>-10</c:v>
                </c:pt>
                <c:pt idx="498">
                  <c:v>-10</c:v>
                </c:pt>
                <c:pt idx="499">
                  <c:v>-10</c:v>
                </c:pt>
                <c:pt idx="500">
                  <c:v>-10</c:v>
                </c:pt>
                <c:pt idx="501">
                  <c:v>-10</c:v>
                </c:pt>
                <c:pt idx="502">
                  <c:v>-10</c:v>
                </c:pt>
                <c:pt idx="503">
                  <c:v>-10</c:v>
                </c:pt>
                <c:pt idx="504">
                  <c:v>-10</c:v>
                </c:pt>
                <c:pt idx="505">
                  <c:v>-10</c:v>
                </c:pt>
                <c:pt idx="506">
                  <c:v>-10</c:v>
                </c:pt>
                <c:pt idx="507">
                  <c:v>-10</c:v>
                </c:pt>
                <c:pt idx="508">
                  <c:v>-10</c:v>
                </c:pt>
                <c:pt idx="509">
                  <c:v>-10</c:v>
                </c:pt>
                <c:pt idx="510">
                  <c:v>-10</c:v>
                </c:pt>
                <c:pt idx="511">
                  <c:v>-10</c:v>
                </c:pt>
                <c:pt idx="512">
                  <c:v>-10</c:v>
                </c:pt>
                <c:pt idx="513">
                  <c:v>-10</c:v>
                </c:pt>
                <c:pt idx="514">
                  <c:v>-10</c:v>
                </c:pt>
                <c:pt idx="515">
                  <c:v>-10</c:v>
                </c:pt>
                <c:pt idx="516">
                  <c:v>-10</c:v>
                </c:pt>
                <c:pt idx="517">
                  <c:v>-10</c:v>
                </c:pt>
                <c:pt idx="518">
                  <c:v>-10</c:v>
                </c:pt>
                <c:pt idx="519">
                  <c:v>-10</c:v>
                </c:pt>
                <c:pt idx="520">
                  <c:v>-10</c:v>
                </c:pt>
                <c:pt idx="521">
                  <c:v>-10</c:v>
                </c:pt>
                <c:pt idx="522">
                  <c:v>-10</c:v>
                </c:pt>
                <c:pt idx="523">
                  <c:v>-10</c:v>
                </c:pt>
                <c:pt idx="524">
                  <c:v>-10</c:v>
                </c:pt>
                <c:pt idx="525">
                  <c:v>-10</c:v>
                </c:pt>
                <c:pt idx="526">
                  <c:v>-10</c:v>
                </c:pt>
                <c:pt idx="527">
                  <c:v>-10</c:v>
                </c:pt>
                <c:pt idx="528">
                  <c:v>-10</c:v>
                </c:pt>
                <c:pt idx="529">
                  <c:v>-10</c:v>
                </c:pt>
                <c:pt idx="530">
                  <c:v>-10</c:v>
                </c:pt>
                <c:pt idx="531">
                  <c:v>-10</c:v>
                </c:pt>
                <c:pt idx="532">
                  <c:v>-10</c:v>
                </c:pt>
                <c:pt idx="533">
                  <c:v>-10</c:v>
                </c:pt>
                <c:pt idx="534">
                  <c:v>-10</c:v>
                </c:pt>
                <c:pt idx="535">
                  <c:v>-10</c:v>
                </c:pt>
                <c:pt idx="536">
                  <c:v>-10</c:v>
                </c:pt>
                <c:pt idx="537">
                  <c:v>-10</c:v>
                </c:pt>
                <c:pt idx="538">
                  <c:v>-10</c:v>
                </c:pt>
                <c:pt idx="539">
                  <c:v>-10</c:v>
                </c:pt>
                <c:pt idx="540">
                  <c:v>-10</c:v>
                </c:pt>
                <c:pt idx="541">
                  <c:v>-10</c:v>
                </c:pt>
                <c:pt idx="542">
                  <c:v>-10</c:v>
                </c:pt>
                <c:pt idx="543">
                  <c:v>-10</c:v>
                </c:pt>
                <c:pt idx="544">
                  <c:v>-10</c:v>
                </c:pt>
                <c:pt idx="545">
                  <c:v>-10</c:v>
                </c:pt>
                <c:pt idx="546">
                  <c:v>-10</c:v>
                </c:pt>
                <c:pt idx="547">
                  <c:v>-10</c:v>
                </c:pt>
                <c:pt idx="548">
                  <c:v>-10</c:v>
                </c:pt>
                <c:pt idx="549">
                  <c:v>-10</c:v>
                </c:pt>
                <c:pt idx="550">
                  <c:v>-10</c:v>
                </c:pt>
                <c:pt idx="551">
                  <c:v>-10</c:v>
                </c:pt>
                <c:pt idx="552">
                  <c:v>-10</c:v>
                </c:pt>
                <c:pt idx="553">
                  <c:v>-10</c:v>
                </c:pt>
                <c:pt idx="554">
                  <c:v>-10.000000000000002</c:v>
                </c:pt>
                <c:pt idx="555">
                  <c:v>-10.000000000000002</c:v>
                </c:pt>
                <c:pt idx="556">
                  <c:v>-10.000000000000002</c:v>
                </c:pt>
                <c:pt idx="557">
                  <c:v>-10.000000000000002</c:v>
                </c:pt>
                <c:pt idx="558">
                  <c:v>-10.000000000000002</c:v>
                </c:pt>
                <c:pt idx="559">
                  <c:v>-10.000000000000002</c:v>
                </c:pt>
                <c:pt idx="560">
                  <c:v>-10.000000000000002</c:v>
                </c:pt>
                <c:pt idx="561">
                  <c:v>-10.000000000000002</c:v>
                </c:pt>
                <c:pt idx="562">
                  <c:v>-10.000000000000002</c:v>
                </c:pt>
                <c:pt idx="563">
                  <c:v>-10.000000000000002</c:v>
                </c:pt>
                <c:pt idx="564">
                  <c:v>-10.000000000000002</c:v>
                </c:pt>
                <c:pt idx="565">
                  <c:v>-10.000000000000002</c:v>
                </c:pt>
                <c:pt idx="566">
                  <c:v>-10.000000000000002</c:v>
                </c:pt>
                <c:pt idx="567">
                  <c:v>-10.000000000000002</c:v>
                </c:pt>
                <c:pt idx="568">
                  <c:v>-10.000000000000002</c:v>
                </c:pt>
                <c:pt idx="569">
                  <c:v>-10.000000000000002</c:v>
                </c:pt>
                <c:pt idx="570">
                  <c:v>-10.000000000000002</c:v>
                </c:pt>
                <c:pt idx="571">
                  <c:v>-10.000000000000002</c:v>
                </c:pt>
                <c:pt idx="572">
                  <c:v>-10.000000000000002</c:v>
                </c:pt>
                <c:pt idx="573">
                  <c:v>-10.000000000000002</c:v>
                </c:pt>
                <c:pt idx="574">
                  <c:v>-10.000000000000002</c:v>
                </c:pt>
                <c:pt idx="575">
                  <c:v>-10.000000000000002</c:v>
                </c:pt>
                <c:pt idx="576">
                  <c:v>-10.000000000000002</c:v>
                </c:pt>
                <c:pt idx="577">
                  <c:v>-10.000000000000002</c:v>
                </c:pt>
                <c:pt idx="578">
                  <c:v>-10.000000000000002</c:v>
                </c:pt>
                <c:pt idx="579">
                  <c:v>-10.000000000000002</c:v>
                </c:pt>
                <c:pt idx="580">
                  <c:v>-10.000000000000002</c:v>
                </c:pt>
                <c:pt idx="581">
                  <c:v>-10.000000000000002</c:v>
                </c:pt>
                <c:pt idx="582">
                  <c:v>-10.000000000000002</c:v>
                </c:pt>
                <c:pt idx="583">
                  <c:v>-10.000000000000002</c:v>
                </c:pt>
                <c:pt idx="584">
                  <c:v>-10.000000000000002</c:v>
                </c:pt>
                <c:pt idx="585">
                  <c:v>-10.000000000000002</c:v>
                </c:pt>
                <c:pt idx="586">
                  <c:v>-10.000000000000002</c:v>
                </c:pt>
                <c:pt idx="587">
                  <c:v>-10.000000000000002</c:v>
                </c:pt>
                <c:pt idx="588">
                  <c:v>-10</c:v>
                </c:pt>
                <c:pt idx="589">
                  <c:v>-10</c:v>
                </c:pt>
                <c:pt idx="590">
                  <c:v>-10</c:v>
                </c:pt>
                <c:pt idx="591">
                  <c:v>-9.9999999999999982</c:v>
                </c:pt>
                <c:pt idx="592">
                  <c:v>-9.9999999999999982</c:v>
                </c:pt>
                <c:pt idx="593">
                  <c:v>-10.099999999999998</c:v>
                </c:pt>
                <c:pt idx="594">
                  <c:v>-10.199999999999999</c:v>
                </c:pt>
                <c:pt idx="595">
                  <c:v>-10.299999999999999</c:v>
                </c:pt>
                <c:pt idx="596">
                  <c:v>-10.399999999999999</c:v>
                </c:pt>
                <c:pt idx="597">
                  <c:v>-10.499999999999998</c:v>
                </c:pt>
                <c:pt idx="598">
                  <c:v>-10.599999999999998</c:v>
                </c:pt>
                <c:pt idx="599">
                  <c:v>-10.7</c:v>
                </c:pt>
                <c:pt idx="600">
                  <c:v>-10.7</c:v>
                </c:pt>
                <c:pt idx="601">
                  <c:v>-10.799999999999999</c:v>
                </c:pt>
                <c:pt idx="602">
                  <c:v>-10.899999999999999</c:v>
                </c:pt>
                <c:pt idx="603">
                  <c:v>-10.999999999999998</c:v>
                </c:pt>
                <c:pt idx="604">
                  <c:v>-10.999999999999998</c:v>
                </c:pt>
                <c:pt idx="605">
                  <c:v>-11.099999999999998</c:v>
                </c:pt>
                <c:pt idx="606">
                  <c:v>-11.299999999999999</c:v>
                </c:pt>
                <c:pt idx="607">
                  <c:v>-11.5</c:v>
                </c:pt>
                <c:pt idx="608">
                  <c:v>-11.799999999999999</c:v>
                </c:pt>
                <c:pt idx="609">
                  <c:v>-12.4</c:v>
                </c:pt>
                <c:pt idx="610">
                  <c:v>-13.1</c:v>
                </c:pt>
                <c:pt idx="611">
                  <c:v>-13.9</c:v>
                </c:pt>
                <c:pt idx="612">
                  <c:v>-14.7</c:v>
                </c:pt>
                <c:pt idx="613">
                  <c:v>-15.4</c:v>
                </c:pt>
                <c:pt idx="614">
                  <c:v>-16.2</c:v>
                </c:pt>
                <c:pt idx="615">
                  <c:v>-17</c:v>
                </c:pt>
                <c:pt idx="616">
                  <c:v>-17.600000000000001</c:v>
                </c:pt>
                <c:pt idx="617">
                  <c:v>-17.899999999999999</c:v>
                </c:pt>
                <c:pt idx="618">
                  <c:v>-17.899999999999999</c:v>
                </c:pt>
                <c:pt idx="619">
                  <c:v>-17.599999999999998</c:v>
                </c:pt>
                <c:pt idx="620">
                  <c:v>-17.599999999999998</c:v>
                </c:pt>
                <c:pt idx="621">
                  <c:v>-17.199999999999996</c:v>
                </c:pt>
                <c:pt idx="622">
                  <c:v>-16.799999999999994</c:v>
                </c:pt>
                <c:pt idx="623">
                  <c:v>-16.299999999999994</c:v>
                </c:pt>
                <c:pt idx="624">
                  <c:v>-15.799999999999992</c:v>
                </c:pt>
                <c:pt idx="625">
                  <c:v>-15.199999999999989</c:v>
                </c:pt>
                <c:pt idx="626">
                  <c:v>-14.699999999999992</c:v>
                </c:pt>
                <c:pt idx="627">
                  <c:v>-14.499999999999991</c:v>
                </c:pt>
                <c:pt idx="628">
                  <c:v>-14.499999999999991</c:v>
                </c:pt>
                <c:pt idx="629">
                  <c:v>-14.499999999999991</c:v>
                </c:pt>
                <c:pt idx="630">
                  <c:v>-14.199999999999989</c:v>
                </c:pt>
                <c:pt idx="631">
                  <c:v>-14.099999999999989</c:v>
                </c:pt>
                <c:pt idx="632">
                  <c:v>-13.999999999999989</c:v>
                </c:pt>
                <c:pt idx="633">
                  <c:v>-13.999999999999989</c:v>
                </c:pt>
                <c:pt idx="634">
                  <c:v>-14.099999999999989</c:v>
                </c:pt>
                <c:pt idx="635">
                  <c:v>-14.199999999999989</c:v>
                </c:pt>
                <c:pt idx="636">
                  <c:v>-14.299999999999988</c:v>
                </c:pt>
                <c:pt idx="637">
                  <c:v>-14.399999999999988</c:v>
                </c:pt>
                <c:pt idx="638">
                  <c:v>-14.399999999999988</c:v>
                </c:pt>
                <c:pt idx="639">
                  <c:v>-14.499999999999989</c:v>
                </c:pt>
                <c:pt idx="640">
                  <c:v>-14.599999999999991</c:v>
                </c:pt>
                <c:pt idx="641">
                  <c:v>-14.699999999999992</c:v>
                </c:pt>
                <c:pt idx="642">
                  <c:v>-14.699999999999992</c:v>
                </c:pt>
                <c:pt idx="643">
                  <c:v>-14.599999999999991</c:v>
                </c:pt>
                <c:pt idx="644">
                  <c:v>-14.399999999999991</c:v>
                </c:pt>
                <c:pt idx="645">
                  <c:v>-14.299999999999994</c:v>
                </c:pt>
                <c:pt idx="646">
                  <c:v>-14.199999999999998</c:v>
                </c:pt>
                <c:pt idx="647">
                  <c:v>-14.099999999999998</c:v>
                </c:pt>
                <c:pt idx="648">
                  <c:v>-14.1</c:v>
                </c:pt>
                <c:pt idx="649">
                  <c:v>-14.000000000000004</c:v>
                </c:pt>
                <c:pt idx="650">
                  <c:v>-13.900000000000006</c:v>
                </c:pt>
                <c:pt idx="651">
                  <c:v>-13.800000000000008</c:v>
                </c:pt>
                <c:pt idx="652">
                  <c:v>-13.800000000000008</c:v>
                </c:pt>
                <c:pt idx="653">
                  <c:v>-13.900000000000011</c:v>
                </c:pt>
                <c:pt idx="654">
                  <c:v>-14.000000000000011</c:v>
                </c:pt>
                <c:pt idx="655">
                  <c:v>-14.000000000000011</c:v>
                </c:pt>
                <c:pt idx="656">
                  <c:v>-14.000000000000011</c:v>
                </c:pt>
                <c:pt idx="657">
                  <c:v>-14.000000000000011</c:v>
                </c:pt>
                <c:pt idx="658">
                  <c:v>-14.000000000000011</c:v>
                </c:pt>
                <c:pt idx="659">
                  <c:v>-14.000000000000011</c:v>
                </c:pt>
                <c:pt idx="660">
                  <c:v>-14.000000000000011</c:v>
                </c:pt>
                <c:pt idx="661">
                  <c:v>-14.000000000000011</c:v>
                </c:pt>
                <c:pt idx="662">
                  <c:v>-14.000000000000011</c:v>
                </c:pt>
                <c:pt idx="663">
                  <c:v>-14.000000000000011</c:v>
                </c:pt>
                <c:pt idx="664">
                  <c:v>-14.000000000000011</c:v>
                </c:pt>
                <c:pt idx="665">
                  <c:v>-14.000000000000011</c:v>
                </c:pt>
                <c:pt idx="666">
                  <c:v>-14.000000000000011</c:v>
                </c:pt>
                <c:pt idx="667">
                  <c:v>-14.000000000000011</c:v>
                </c:pt>
                <c:pt idx="668">
                  <c:v>-14.000000000000011</c:v>
                </c:pt>
                <c:pt idx="669">
                  <c:v>-14.000000000000011</c:v>
                </c:pt>
                <c:pt idx="670">
                  <c:v>-14.000000000000011</c:v>
                </c:pt>
                <c:pt idx="671">
                  <c:v>-14.000000000000011</c:v>
                </c:pt>
                <c:pt idx="672">
                  <c:v>-14.000000000000011</c:v>
                </c:pt>
                <c:pt idx="673">
                  <c:v>-14.000000000000011</c:v>
                </c:pt>
                <c:pt idx="674">
                  <c:v>-14.000000000000011</c:v>
                </c:pt>
                <c:pt idx="675">
                  <c:v>-14.000000000000011</c:v>
                </c:pt>
                <c:pt idx="676">
                  <c:v>-14.100000000000012</c:v>
                </c:pt>
                <c:pt idx="677">
                  <c:v>-14.200000000000008</c:v>
                </c:pt>
                <c:pt idx="678">
                  <c:v>-14.400000000000002</c:v>
                </c:pt>
                <c:pt idx="679">
                  <c:v>-14.7</c:v>
                </c:pt>
                <c:pt idx="680">
                  <c:v>-15</c:v>
                </c:pt>
                <c:pt idx="681">
                  <c:v>-15.3</c:v>
                </c:pt>
                <c:pt idx="682">
                  <c:v>-15.599999999999998</c:v>
                </c:pt>
                <c:pt idx="683">
                  <c:v>-15.999999999999995</c:v>
                </c:pt>
                <c:pt idx="684">
                  <c:v>-16.399999999999988</c:v>
                </c:pt>
                <c:pt idx="685">
                  <c:v>-16.699999999999989</c:v>
                </c:pt>
                <c:pt idx="686">
                  <c:v>-16.699999999999989</c:v>
                </c:pt>
                <c:pt idx="687">
                  <c:v>-16.699999999999989</c:v>
                </c:pt>
                <c:pt idx="688">
                  <c:v>-16.599999999999991</c:v>
                </c:pt>
                <c:pt idx="689">
                  <c:v>-16.399999999999988</c:v>
                </c:pt>
                <c:pt idx="690">
                  <c:v>-16.199999999999989</c:v>
                </c:pt>
                <c:pt idx="691">
                  <c:v>-15.999999999999989</c:v>
                </c:pt>
                <c:pt idx="692">
                  <c:v>-15.799999999999986</c:v>
                </c:pt>
                <c:pt idx="693">
                  <c:v>-15.499999999999989</c:v>
                </c:pt>
                <c:pt idx="694">
                  <c:v>-15.199999999999992</c:v>
                </c:pt>
                <c:pt idx="695">
                  <c:v>-14.999999999999991</c:v>
                </c:pt>
                <c:pt idx="696">
                  <c:v>-14.999999999999991</c:v>
                </c:pt>
                <c:pt idx="697">
                  <c:v>-14.999999999999991</c:v>
                </c:pt>
                <c:pt idx="698">
                  <c:v>-14.999999999999991</c:v>
                </c:pt>
                <c:pt idx="699">
                  <c:v>-14.999999999999991</c:v>
                </c:pt>
                <c:pt idx="700">
                  <c:v>-14.999999999999991</c:v>
                </c:pt>
                <c:pt idx="701">
                  <c:v>-14.999999999999991</c:v>
                </c:pt>
                <c:pt idx="702">
                  <c:v>-14.999999999999991</c:v>
                </c:pt>
                <c:pt idx="703">
                  <c:v>-14.999999999999991</c:v>
                </c:pt>
                <c:pt idx="704">
                  <c:v>-14.999999999999991</c:v>
                </c:pt>
                <c:pt idx="705">
                  <c:v>-14.999999999999991</c:v>
                </c:pt>
                <c:pt idx="706">
                  <c:v>-14.999999999999991</c:v>
                </c:pt>
                <c:pt idx="707">
                  <c:v>-14.999999999999991</c:v>
                </c:pt>
                <c:pt idx="708">
                  <c:v>-14.999999999999991</c:v>
                </c:pt>
                <c:pt idx="709">
                  <c:v>-14.999999999999991</c:v>
                </c:pt>
                <c:pt idx="710">
                  <c:v>-14.999999999999991</c:v>
                </c:pt>
                <c:pt idx="711">
                  <c:v>-14.999999999999991</c:v>
                </c:pt>
                <c:pt idx="712">
                  <c:v>-14.999999999999991</c:v>
                </c:pt>
                <c:pt idx="713">
                  <c:v>-14.999999999999991</c:v>
                </c:pt>
                <c:pt idx="714">
                  <c:v>-14.799999999999992</c:v>
                </c:pt>
                <c:pt idx="715">
                  <c:v>-14.599999999999991</c:v>
                </c:pt>
                <c:pt idx="716">
                  <c:v>-14.399999999999991</c:v>
                </c:pt>
                <c:pt idx="717">
                  <c:v>-14.299999999999992</c:v>
                </c:pt>
                <c:pt idx="718">
                  <c:v>-14.199999999999994</c:v>
                </c:pt>
                <c:pt idx="719">
                  <c:v>-14.099999999999998</c:v>
                </c:pt>
                <c:pt idx="720">
                  <c:v>-13.999999999999996</c:v>
                </c:pt>
                <c:pt idx="721">
                  <c:v>-13.9</c:v>
                </c:pt>
                <c:pt idx="722">
                  <c:v>-13.700000000000003</c:v>
                </c:pt>
                <c:pt idx="723">
                  <c:v>-13.500000000000004</c:v>
                </c:pt>
                <c:pt idx="724">
                  <c:v>-13.3</c:v>
                </c:pt>
                <c:pt idx="725">
                  <c:v>-13.200000000000003</c:v>
                </c:pt>
                <c:pt idx="726">
                  <c:v>-13.100000000000003</c:v>
                </c:pt>
                <c:pt idx="727">
                  <c:v>-12.900000000000006</c:v>
                </c:pt>
                <c:pt idx="728">
                  <c:v>-12.800000000000002</c:v>
                </c:pt>
                <c:pt idx="729">
                  <c:v>-12.800000000000002</c:v>
                </c:pt>
                <c:pt idx="730">
                  <c:v>-12.800000000000002</c:v>
                </c:pt>
                <c:pt idx="731">
                  <c:v>-12.800000000000002</c:v>
                </c:pt>
                <c:pt idx="732">
                  <c:v>-12.900000000000006</c:v>
                </c:pt>
                <c:pt idx="733">
                  <c:v>-13.000000000000009</c:v>
                </c:pt>
                <c:pt idx="734">
                  <c:v>-13.300000000000008</c:v>
                </c:pt>
                <c:pt idx="735">
                  <c:v>-13.400000000000016</c:v>
                </c:pt>
                <c:pt idx="736">
                  <c:v>-13.400000000000016</c:v>
                </c:pt>
                <c:pt idx="737">
                  <c:v>-13.500000000000023</c:v>
                </c:pt>
                <c:pt idx="738">
                  <c:v>-13.600000000000028</c:v>
                </c:pt>
                <c:pt idx="739">
                  <c:v>-13.600000000000033</c:v>
                </c:pt>
                <c:pt idx="740">
                  <c:v>-13.600000000000041</c:v>
                </c:pt>
                <c:pt idx="741">
                  <c:v>-13.600000000000042</c:v>
                </c:pt>
                <c:pt idx="742">
                  <c:v>-13.600000000000048</c:v>
                </c:pt>
                <c:pt idx="743">
                  <c:v>-13.600000000000051</c:v>
                </c:pt>
                <c:pt idx="744">
                  <c:v>-13.600000000000056</c:v>
                </c:pt>
                <c:pt idx="745">
                  <c:v>-13.700000000000054</c:v>
                </c:pt>
                <c:pt idx="746">
                  <c:v>-13.900000000000059</c:v>
                </c:pt>
                <c:pt idx="747">
                  <c:v>-13.900000000000059</c:v>
                </c:pt>
                <c:pt idx="748">
                  <c:v>-13.800000000000063</c:v>
                </c:pt>
                <c:pt idx="749">
                  <c:v>-13.700000000000065</c:v>
                </c:pt>
                <c:pt idx="750">
                  <c:v>-13.600000000000069</c:v>
                </c:pt>
                <c:pt idx="751">
                  <c:v>-13.500000000000071</c:v>
                </c:pt>
                <c:pt idx="752">
                  <c:v>-13.400000000000073</c:v>
                </c:pt>
                <c:pt idx="753">
                  <c:v>-13.300000000000074</c:v>
                </c:pt>
                <c:pt idx="754">
                  <c:v>-13.200000000000077</c:v>
                </c:pt>
                <c:pt idx="755">
                  <c:v>-13.000000000000071</c:v>
                </c:pt>
                <c:pt idx="756">
                  <c:v>-12.900000000000073</c:v>
                </c:pt>
                <c:pt idx="757">
                  <c:v>-12.900000000000073</c:v>
                </c:pt>
                <c:pt idx="758">
                  <c:v>-13.000000000000071</c:v>
                </c:pt>
                <c:pt idx="759">
                  <c:v>-13.100000000000069</c:v>
                </c:pt>
                <c:pt idx="760">
                  <c:v>-13.100000000000069</c:v>
                </c:pt>
                <c:pt idx="761">
                  <c:v>-13.100000000000069</c:v>
                </c:pt>
                <c:pt idx="762">
                  <c:v>-13.100000000000069</c:v>
                </c:pt>
                <c:pt idx="763">
                  <c:v>-13.100000000000071</c:v>
                </c:pt>
                <c:pt idx="764">
                  <c:v>-13.100000000000071</c:v>
                </c:pt>
                <c:pt idx="765">
                  <c:v>-13.100000000000069</c:v>
                </c:pt>
                <c:pt idx="766">
                  <c:v>-13.100000000000069</c:v>
                </c:pt>
                <c:pt idx="767">
                  <c:v>-13.100000000000069</c:v>
                </c:pt>
                <c:pt idx="768">
                  <c:v>-13.000000000000071</c:v>
                </c:pt>
                <c:pt idx="769">
                  <c:v>-12.900000000000073</c:v>
                </c:pt>
                <c:pt idx="770">
                  <c:v>-12.900000000000073</c:v>
                </c:pt>
                <c:pt idx="771">
                  <c:v>-12.900000000000073</c:v>
                </c:pt>
                <c:pt idx="772">
                  <c:v>-12.900000000000073</c:v>
                </c:pt>
                <c:pt idx="773">
                  <c:v>-12.900000000000073</c:v>
                </c:pt>
                <c:pt idx="774">
                  <c:v>-12.900000000000073</c:v>
                </c:pt>
                <c:pt idx="775">
                  <c:v>-13.000000000000082</c:v>
                </c:pt>
                <c:pt idx="776">
                  <c:v>-12.900000000000073</c:v>
                </c:pt>
                <c:pt idx="777">
                  <c:v>-12.800000000000068</c:v>
                </c:pt>
                <c:pt idx="778">
                  <c:v>-12.800000000000068</c:v>
                </c:pt>
                <c:pt idx="779">
                  <c:v>-12.800000000000068</c:v>
                </c:pt>
                <c:pt idx="780">
                  <c:v>-12.800000000000068</c:v>
                </c:pt>
                <c:pt idx="781">
                  <c:v>-12.900000000000066</c:v>
                </c:pt>
                <c:pt idx="782">
                  <c:v>-13.000000000000062</c:v>
                </c:pt>
                <c:pt idx="783">
                  <c:v>-13.10000000000006</c:v>
                </c:pt>
                <c:pt idx="784">
                  <c:v>-13.10000000000006</c:v>
                </c:pt>
                <c:pt idx="785">
                  <c:v>-13.10000000000006</c:v>
                </c:pt>
                <c:pt idx="786">
                  <c:v>-13.200000000000069</c:v>
                </c:pt>
                <c:pt idx="787">
                  <c:v>-13.400000000000071</c:v>
                </c:pt>
                <c:pt idx="788">
                  <c:v>-13.500000000000068</c:v>
                </c:pt>
                <c:pt idx="789">
                  <c:v>-13.600000000000065</c:v>
                </c:pt>
                <c:pt idx="790">
                  <c:v>-13.700000000000063</c:v>
                </c:pt>
                <c:pt idx="791">
                  <c:v>-13.700000000000063</c:v>
                </c:pt>
                <c:pt idx="792">
                  <c:v>-13.700000000000063</c:v>
                </c:pt>
                <c:pt idx="793">
                  <c:v>-13.600000000000065</c:v>
                </c:pt>
                <c:pt idx="794">
                  <c:v>-13.500000000000057</c:v>
                </c:pt>
                <c:pt idx="795">
                  <c:v>-13.200000000000056</c:v>
                </c:pt>
                <c:pt idx="796">
                  <c:v>-12.900000000000054</c:v>
                </c:pt>
                <c:pt idx="797">
                  <c:v>-12.700000000000051</c:v>
                </c:pt>
                <c:pt idx="798">
                  <c:v>-12.600000000000055</c:v>
                </c:pt>
                <c:pt idx="799">
                  <c:v>-12.500000000000053</c:v>
                </c:pt>
                <c:pt idx="800">
                  <c:v>-12.400000000000057</c:v>
                </c:pt>
                <c:pt idx="801">
                  <c:v>-12.300000000000059</c:v>
                </c:pt>
                <c:pt idx="802">
                  <c:v>-12.100000000000055</c:v>
                </c:pt>
                <c:pt idx="803">
                  <c:v>-11.90000000000005</c:v>
                </c:pt>
                <c:pt idx="804">
                  <c:v>-11.700000000000053</c:v>
                </c:pt>
                <c:pt idx="805">
                  <c:v>-11.80000000000005</c:v>
                </c:pt>
                <c:pt idx="806">
                  <c:v>-11.900000000000048</c:v>
                </c:pt>
                <c:pt idx="807">
                  <c:v>-11.700000000000053</c:v>
                </c:pt>
                <c:pt idx="808">
                  <c:v>-11.40000000000005</c:v>
                </c:pt>
                <c:pt idx="809">
                  <c:v>-11.100000000000048</c:v>
                </c:pt>
                <c:pt idx="810">
                  <c:v>-10.900000000000043</c:v>
                </c:pt>
                <c:pt idx="811">
                  <c:v>-10.700000000000038</c:v>
                </c:pt>
                <c:pt idx="812">
                  <c:v>-10.600000000000041</c:v>
                </c:pt>
                <c:pt idx="813">
                  <c:v>-10.700000000000038</c:v>
                </c:pt>
                <c:pt idx="814">
                  <c:v>-10.900000000000034</c:v>
                </c:pt>
                <c:pt idx="815">
                  <c:v>-11.100000000000041</c:v>
                </c:pt>
                <c:pt idx="816">
                  <c:v>-11.300000000000045</c:v>
                </c:pt>
                <c:pt idx="817">
                  <c:v>-11.600000000000048</c:v>
                </c:pt>
                <c:pt idx="818">
                  <c:v>-11.900000000000052</c:v>
                </c:pt>
                <c:pt idx="819">
                  <c:v>-12.200000000000054</c:v>
                </c:pt>
                <c:pt idx="820">
                  <c:v>-12.500000000000053</c:v>
                </c:pt>
                <c:pt idx="821">
                  <c:v>-12.800000000000058</c:v>
                </c:pt>
                <c:pt idx="822">
                  <c:v>-13.10000000000006</c:v>
                </c:pt>
                <c:pt idx="823">
                  <c:v>-13.200000000000065</c:v>
                </c:pt>
                <c:pt idx="824">
                  <c:v>-13.300000000000074</c:v>
                </c:pt>
                <c:pt idx="825">
                  <c:v>-13.300000000000074</c:v>
                </c:pt>
                <c:pt idx="826">
                  <c:v>-13.200000000000065</c:v>
                </c:pt>
                <c:pt idx="827">
                  <c:v>-13.000000000000062</c:v>
                </c:pt>
                <c:pt idx="828">
                  <c:v>-12.900000000000054</c:v>
                </c:pt>
                <c:pt idx="829">
                  <c:v>-12.800000000000045</c:v>
                </c:pt>
                <c:pt idx="830">
                  <c:v>-12.500000000000044</c:v>
                </c:pt>
                <c:pt idx="831">
                  <c:v>-12.30000000000004</c:v>
                </c:pt>
                <c:pt idx="832">
                  <c:v>-12.100000000000035</c:v>
                </c:pt>
                <c:pt idx="833">
                  <c:v>-12.00000000000003</c:v>
                </c:pt>
                <c:pt idx="834">
                  <c:v>-11.900000000000023</c:v>
                </c:pt>
                <c:pt idx="835">
                  <c:v>-11.900000000000023</c:v>
                </c:pt>
                <c:pt idx="836">
                  <c:v>-12.000000000000032</c:v>
                </c:pt>
                <c:pt idx="837">
                  <c:v>-12.200000000000037</c:v>
                </c:pt>
                <c:pt idx="838">
                  <c:v>-12.300000000000043</c:v>
                </c:pt>
                <c:pt idx="839">
                  <c:v>-12.400000000000052</c:v>
                </c:pt>
                <c:pt idx="840">
                  <c:v>-12.600000000000055</c:v>
                </c:pt>
                <c:pt idx="841">
                  <c:v>-12.70000000000006</c:v>
                </c:pt>
                <c:pt idx="842">
                  <c:v>-12.800000000000068</c:v>
                </c:pt>
                <c:pt idx="843">
                  <c:v>-12.900000000000073</c:v>
                </c:pt>
                <c:pt idx="844">
                  <c:v>-13.000000000000082</c:v>
                </c:pt>
                <c:pt idx="845">
                  <c:v>-12.900000000000073</c:v>
                </c:pt>
                <c:pt idx="846">
                  <c:v>-12.600000000000072</c:v>
                </c:pt>
                <c:pt idx="847">
                  <c:v>-12.30000000000007</c:v>
                </c:pt>
                <c:pt idx="848">
                  <c:v>-12.100000000000064</c:v>
                </c:pt>
                <c:pt idx="849">
                  <c:v>-11.800000000000061</c:v>
                </c:pt>
                <c:pt idx="850">
                  <c:v>-11.500000000000059</c:v>
                </c:pt>
                <c:pt idx="851">
                  <c:v>-11.200000000000056</c:v>
                </c:pt>
                <c:pt idx="852">
                  <c:v>-10.900000000000054</c:v>
                </c:pt>
                <c:pt idx="853">
                  <c:v>-10.800000000000047</c:v>
                </c:pt>
                <c:pt idx="854">
                  <c:v>-10.70000000000004</c:v>
                </c:pt>
                <c:pt idx="855">
                  <c:v>-10.70000000000004</c:v>
                </c:pt>
                <c:pt idx="856">
                  <c:v>-11.000000000000043</c:v>
                </c:pt>
                <c:pt idx="857">
                  <c:v>-11.300000000000045</c:v>
                </c:pt>
                <c:pt idx="858">
                  <c:v>-11.400000000000045</c:v>
                </c:pt>
                <c:pt idx="859">
                  <c:v>-11.600000000000041</c:v>
                </c:pt>
                <c:pt idx="860">
                  <c:v>-11.700000000000037</c:v>
                </c:pt>
                <c:pt idx="861">
                  <c:v>-11.900000000000031</c:v>
                </c:pt>
                <c:pt idx="862">
                  <c:v>-12.100000000000026</c:v>
                </c:pt>
                <c:pt idx="863">
                  <c:v>-12.100000000000026</c:v>
                </c:pt>
                <c:pt idx="864">
                  <c:v>-12.100000000000028</c:v>
                </c:pt>
                <c:pt idx="865">
                  <c:v>-12.100000000000028</c:v>
                </c:pt>
                <c:pt idx="866">
                  <c:v>-12.000000000000021</c:v>
                </c:pt>
                <c:pt idx="867">
                  <c:v>-11.800000000000017</c:v>
                </c:pt>
                <c:pt idx="868">
                  <c:v>-11.700000000000019</c:v>
                </c:pt>
                <c:pt idx="869">
                  <c:v>-11.500000000000023</c:v>
                </c:pt>
                <c:pt idx="870">
                  <c:v>-11.400000000000023</c:v>
                </c:pt>
                <c:pt idx="871">
                  <c:v>-11.200000000000028</c:v>
                </c:pt>
                <c:pt idx="872">
                  <c:v>-11.000000000000032</c:v>
                </c:pt>
                <c:pt idx="873">
                  <c:v>-10.900000000000034</c:v>
                </c:pt>
                <c:pt idx="874">
                  <c:v>-10.800000000000036</c:v>
                </c:pt>
                <c:pt idx="875">
                  <c:v>-10.700000000000038</c:v>
                </c:pt>
                <c:pt idx="876">
                  <c:v>-10.600000000000041</c:v>
                </c:pt>
                <c:pt idx="877">
                  <c:v>-10.700000000000037</c:v>
                </c:pt>
                <c:pt idx="878">
                  <c:v>-10.700000000000037</c:v>
                </c:pt>
                <c:pt idx="879">
                  <c:v>-10.900000000000034</c:v>
                </c:pt>
                <c:pt idx="880">
                  <c:v>-11.10000000000003</c:v>
                </c:pt>
                <c:pt idx="881">
                  <c:v>-11.300000000000026</c:v>
                </c:pt>
                <c:pt idx="882">
                  <c:v>-11.500000000000023</c:v>
                </c:pt>
                <c:pt idx="883">
                  <c:v>-11.600000000000021</c:v>
                </c:pt>
                <c:pt idx="884">
                  <c:v>-11.700000000000019</c:v>
                </c:pt>
                <c:pt idx="885">
                  <c:v>-11.800000000000017</c:v>
                </c:pt>
                <c:pt idx="886">
                  <c:v>-11.900000000000016</c:v>
                </c:pt>
                <c:pt idx="887">
                  <c:v>-11.800000000000017</c:v>
                </c:pt>
                <c:pt idx="888">
                  <c:v>-11.900000000000015</c:v>
                </c:pt>
                <c:pt idx="889">
                  <c:v>-11.900000000000015</c:v>
                </c:pt>
                <c:pt idx="890">
                  <c:v>-11.900000000000015</c:v>
                </c:pt>
                <c:pt idx="891">
                  <c:v>-11.900000000000015</c:v>
                </c:pt>
                <c:pt idx="892">
                  <c:v>-11.900000000000015</c:v>
                </c:pt>
                <c:pt idx="893">
                  <c:v>-11.900000000000015</c:v>
                </c:pt>
                <c:pt idx="894">
                  <c:v>-11.900000000000016</c:v>
                </c:pt>
                <c:pt idx="895">
                  <c:v>-11.900000000000016</c:v>
                </c:pt>
                <c:pt idx="896">
                  <c:v>-12.000000000000023</c:v>
                </c:pt>
                <c:pt idx="897">
                  <c:v>-12.200000000000026</c:v>
                </c:pt>
                <c:pt idx="898">
                  <c:v>-12.200000000000028</c:v>
                </c:pt>
                <c:pt idx="899">
                  <c:v>-12.200000000000026</c:v>
                </c:pt>
                <c:pt idx="900">
                  <c:v>-12.200000000000028</c:v>
                </c:pt>
                <c:pt idx="901">
                  <c:v>-12.200000000000026</c:v>
                </c:pt>
                <c:pt idx="902">
                  <c:v>-12.200000000000026</c:v>
                </c:pt>
                <c:pt idx="903">
                  <c:v>-12.300000000000031</c:v>
                </c:pt>
                <c:pt idx="904">
                  <c:v>-12.400000000000039</c:v>
                </c:pt>
                <c:pt idx="905">
                  <c:v>-12.500000000000048</c:v>
                </c:pt>
                <c:pt idx="906">
                  <c:v>-12.500000000000048</c:v>
                </c:pt>
                <c:pt idx="907">
                  <c:v>-12.500000000000048</c:v>
                </c:pt>
                <c:pt idx="908">
                  <c:v>-12.500000000000046</c:v>
                </c:pt>
                <c:pt idx="909">
                  <c:v>-12.500000000000046</c:v>
                </c:pt>
                <c:pt idx="910">
                  <c:v>-12.500000000000046</c:v>
                </c:pt>
                <c:pt idx="911">
                  <c:v>-12.500000000000046</c:v>
                </c:pt>
                <c:pt idx="912">
                  <c:v>-12.500000000000046</c:v>
                </c:pt>
                <c:pt idx="913">
                  <c:v>-12.200000000000044</c:v>
                </c:pt>
                <c:pt idx="914">
                  <c:v>-11.900000000000041</c:v>
                </c:pt>
                <c:pt idx="915">
                  <c:v>-11.700000000000037</c:v>
                </c:pt>
                <c:pt idx="916">
                  <c:v>-11.500000000000032</c:v>
                </c:pt>
                <c:pt idx="917">
                  <c:v>-11.200000000000028</c:v>
                </c:pt>
                <c:pt idx="918">
                  <c:v>-11.000000000000032</c:v>
                </c:pt>
                <c:pt idx="919">
                  <c:v>-10.800000000000036</c:v>
                </c:pt>
                <c:pt idx="920">
                  <c:v>-10.600000000000041</c:v>
                </c:pt>
                <c:pt idx="921">
                  <c:v>-10.400000000000045</c:v>
                </c:pt>
                <c:pt idx="922">
                  <c:v>-10.200000000000051</c:v>
                </c:pt>
                <c:pt idx="923">
                  <c:v>-10.200000000000051</c:v>
                </c:pt>
                <c:pt idx="924">
                  <c:v>-10.200000000000051</c:v>
                </c:pt>
                <c:pt idx="925">
                  <c:v>-10.100000000000053</c:v>
                </c:pt>
                <c:pt idx="926">
                  <c:v>-10.000000000000055</c:v>
                </c:pt>
                <c:pt idx="927">
                  <c:v>-10.000000000000055</c:v>
                </c:pt>
                <c:pt idx="928">
                  <c:v>-10.000000000000055</c:v>
                </c:pt>
                <c:pt idx="929">
                  <c:v>-10.000000000000055</c:v>
                </c:pt>
                <c:pt idx="930">
                  <c:v>-10.000000000000055</c:v>
                </c:pt>
                <c:pt idx="931">
                  <c:v>-10.000000000000055</c:v>
                </c:pt>
                <c:pt idx="932">
                  <c:v>-10.000000000000055</c:v>
                </c:pt>
                <c:pt idx="933">
                  <c:v>-10.000000000000055</c:v>
                </c:pt>
                <c:pt idx="934">
                  <c:v>-10.000000000000055</c:v>
                </c:pt>
                <c:pt idx="935">
                  <c:v>-10.000000000000055</c:v>
                </c:pt>
                <c:pt idx="936">
                  <c:v>-10.000000000000055</c:v>
                </c:pt>
                <c:pt idx="937">
                  <c:v>-10.000000000000055</c:v>
                </c:pt>
                <c:pt idx="938">
                  <c:v>-10.000000000000055</c:v>
                </c:pt>
                <c:pt idx="939">
                  <c:v>-10.000000000000055</c:v>
                </c:pt>
                <c:pt idx="940">
                  <c:v>-10.000000000000055</c:v>
                </c:pt>
                <c:pt idx="941">
                  <c:v>-10.000000000000055</c:v>
                </c:pt>
                <c:pt idx="942">
                  <c:v>-10.000000000000055</c:v>
                </c:pt>
                <c:pt idx="943">
                  <c:v>-10.000000000000055</c:v>
                </c:pt>
                <c:pt idx="944">
                  <c:v>-10.000000000000055</c:v>
                </c:pt>
                <c:pt idx="945">
                  <c:v>-10.000000000000055</c:v>
                </c:pt>
                <c:pt idx="946">
                  <c:v>-10.000000000000055</c:v>
                </c:pt>
                <c:pt idx="947">
                  <c:v>-10.000000000000055</c:v>
                </c:pt>
                <c:pt idx="948">
                  <c:v>-10.000000000000055</c:v>
                </c:pt>
                <c:pt idx="949">
                  <c:v>-10.000000000000055</c:v>
                </c:pt>
                <c:pt idx="950">
                  <c:v>-10.000000000000055</c:v>
                </c:pt>
                <c:pt idx="951">
                  <c:v>-10.000000000000055</c:v>
                </c:pt>
                <c:pt idx="952">
                  <c:v>-10.000000000000055</c:v>
                </c:pt>
                <c:pt idx="953">
                  <c:v>-10.000000000000055</c:v>
                </c:pt>
                <c:pt idx="954">
                  <c:v>-10.000000000000055</c:v>
                </c:pt>
                <c:pt idx="955">
                  <c:v>-10.000000000000055</c:v>
                </c:pt>
                <c:pt idx="956">
                  <c:v>-10.000000000000055</c:v>
                </c:pt>
                <c:pt idx="957">
                  <c:v>-10.000000000000055</c:v>
                </c:pt>
                <c:pt idx="958">
                  <c:v>-10.000000000000055</c:v>
                </c:pt>
                <c:pt idx="959">
                  <c:v>-10.000000000000055</c:v>
                </c:pt>
                <c:pt idx="960">
                  <c:v>-10.000000000000055</c:v>
                </c:pt>
                <c:pt idx="961">
                  <c:v>-10.000000000000055</c:v>
                </c:pt>
                <c:pt idx="962">
                  <c:v>-10.000000000000055</c:v>
                </c:pt>
                <c:pt idx="963">
                  <c:v>-10.000000000000055</c:v>
                </c:pt>
                <c:pt idx="964">
                  <c:v>-10.000000000000055</c:v>
                </c:pt>
                <c:pt idx="965">
                  <c:v>-10.000000000000055</c:v>
                </c:pt>
                <c:pt idx="966">
                  <c:v>-10.000000000000055</c:v>
                </c:pt>
                <c:pt idx="967">
                  <c:v>-10.000000000000055</c:v>
                </c:pt>
                <c:pt idx="968">
                  <c:v>-10.000000000000055</c:v>
                </c:pt>
                <c:pt idx="969">
                  <c:v>-10.000000000000055</c:v>
                </c:pt>
                <c:pt idx="970">
                  <c:v>-10.000000000000055</c:v>
                </c:pt>
                <c:pt idx="971">
                  <c:v>-10.000000000000055</c:v>
                </c:pt>
                <c:pt idx="972">
                  <c:v>-10.000000000000055</c:v>
                </c:pt>
                <c:pt idx="973">
                  <c:v>-10.000000000000055</c:v>
                </c:pt>
                <c:pt idx="974">
                  <c:v>-10.000000000000055</c:v>
                </c:pt>
                <c:pt idx="975">
                  <c:v>-9.9000000000000572</c:v>
                </c:pt>
                <c:pt idx="976">
                  <c:v>-9.8000000000000576</c:v>
                </c:pt>
                <c:pt idx="977">
                  <c:v>-9.7000000000000597</c:v>
                </c:pt>
                <c:pt idx="978">
                  <c:v>-9.6000000000000618</c:v>
                </c:pt>
                <c:pt idx="979">
                  <c:v>-9.5000000000000622</c:v>
                </c:pt>
                <c:pt idx="980">
                  <c:v>-9.5000000000000622</c:v>
                </c:pt>
                <c:pt idx="981">
                  <c:v>-9.5000000000000639</c:v>
                </c:pt>
                <c:pt idx="982">
                  <c:v>-9.5000000000000639</c:v>
                </c:pt>
                <c:pt idx="983">
                  <c:v>-9.5000000000000657</c:v>
                </c:pt>
                <c:pt idx="984">
                  <c:v>-9.5000000000000657</c:v>
                </c:pt>
                <c:pt idx="985">
                  <c:v>-9.6000000000000636</c:v>
                </c:pt>
                <c:pt idx="986">
                  <c:v>-9.7000000000000615</c:v>
                </c:pt>
                <c:pt idx="987">
                  <c:v>-9.8000000000000593</c:v>
                </c:pt>
                <c:pt idx="988">
                  <c:v>-9.9000000000000572</c:v>
                </c:pt>
                <c:pt idx="989">
                  <c:v>-10.000000000000055</c:v>
                </c:pt>
                <c:pt idx="990">
                  <c:v>-10.000000000000055</c:v>
                </c:pt>
                <c:pt idx="991">
                  <c:v>-10.000000000000055</c:v>
                </c:pt>
                <c:pt idx="992">
                  <c:v>-9.9000000000000572</c:v>
                </c:pt>
                <c:pt idx="993">
                  <c:v>-9.6000000000000547</c:v>
                </c:pt>
                <c:pt idx="994">
                  <c:v>-9.1000000000000547</c:v>
                </c:pt>
                <c:pt idx="995">
                  <c:v>-8.8000000000000522</c:v>
                </c:pt>
                <c:pt idx="996">
                  <c:v>-8.5000000000000497</c:v>
                </c:pt>
                <c:pt idx="997">
                  <c:v>-8.2000000000000473</c:v>
                </c:pt>
                <c:pt idx="998">
                  <c:v>-8.1000000000000494</c:v>
                </c:pt>
                <c:pt idx="999">
                  <c:v>-8.1000000000000494</c:v>
                </c:pt>
                <c:pt idx="1000">
                  <c:v>-8.1000000000000494</c:v>
                </c:pt>
                <c:pt idx="1001">
                  <c:v>-8.1000000000000494</c:v>
                </c:pt>
                <c:pt idx="1002">
                  <c:v>-8.200000000000049</c:v>
                </c:pt>
                <c:pt idx="1003">
                  <c:v>-8.5000000000000515</c:v>
                </c:pt>
                <c:pt idx="1004">
                  <c:v>-9.0000000000000497</c:v>
                </c:pt>
                <c:pt idx="1005">
                  <c:v>-9.3000000000000522</c:v>
                </c:pt>
                <c:pt idx="1006">
                  <c:v>-9.6000000000000547</c:v>
                </c:pt>
                <c:pt idx="1007">
                  <c:v>-9.9000000000000572</c:v>
                </c:pt>
                <c:pt idx="1008">
                  <c:v>-10.000000000000055</c:v>
                </c:pt>
                <c:pt idx="1009">
                  <c:v>-10.000000000000055</c:v>
                </c:pt>
                <c:pt idx="1010">
                  <c:v>-10.000000000000055</c:v>
                </c:pt>
                <c:pt idx="1011">
                  <c:v>-10.000000000000055</c:v>
                </c:pt>
                <c:pt idx="1012">
                  <c:v>-9.9000000000000572</c:v>
                </c:pt>
                <c:pt idx="1013">
                  <c:v>-9.8000000000000576</c:v>
                </c:pt>
                <c:pt idx="1014">
                  <c:v>-9.8000000000000576</c:v>
                </c:pt>
                <c:pt idx="1015">
                  <c:v>-9.8000000000000576</c:v>
                </c:pt>
                <c:pt idx="1016">
                  <c:v>-9.7000000000000597</c:v>
                </c:pt>
                <c:pt idx="1017">
                  <c:v>-9.6000000000000618</c:v>
                </c:pt>
                <c:pt idx="1018">
                  <c:v>-9.5000000000000639</c:v>
                </c:pt>
                <c:pt idx="1019">
                  <c:v>-9.5000000000000639</c:v>
                </c:pt>
                <c:pt idx="1020">
                  <c:v>-9.5000000000000639</c:v>
                </c:pt>
                <c:pt idx="1021">
                  <c:v>-9.5000000000000639</c:v>
                </c:pt>
                <c:pt idx="1022">
                  <c:v>-9.6000000000000618</c:v>
                </c:pt>
                <c:pt idx="1023">
                  <c:v>-9.7000000000000615</c:v>
                </c:pt>
                <c:pt idx="1024">
                  <c:v>-9.7000000000000615</c:v>
                </c:pt>
                <c:pt idx="1025">
                  <c:v>-9.7000000000000615</c:v>
                </c:pt>
                <c:pt idx="1026">
                  <c:v>-9.8000000000000593</c:v>
                </c:pt>
                <c:pt idx="1027">
                  <c:v>-9.9000000000000572</c:v>
                </c:pt>
                <c:pt idx="1028">
                  <c:v>-10.000000000000055</c:v>
                </c:pt>
                <c:pt idx="1029">
                  <c:v>-10.000000000000055</c:v>
                </c:pt>
                <c:pt idx="1030">
                  <c:v>-10.000000000000055</c:v>
                </c:pt>
                <c:pt idx="1031">
                  <c:v>-10.000000000000055</c:v>
                </c:pt>
                <c:pt idx="1032">
                  <c:v>-10.000000000000055</c:v>
                </c:pt>
                <c:pt idx="1033">
                  <c:v>-10.000000000000055</c:v>
                </c:pt>
                <c:pt idx="1034">
                  <c:v>-10.000000000000055</c:v>
                </c:pt>
                <c:pt idx="1035">
                  <c:v>-10.000000000000055</c:v>
                </c:pt>
                <c:pt idx="1036">
                  <c:v>-9.9000000000000572</c:v>
                </c:pt>
                <c:pt idx="1037">
                  <c:v>-9.9000000000000572</c:v>
                </c:pt>
                <c:pt idx="1038">
                  <c:v>-9.9000000000000572</c:v>
                </c:pt>
                <c:pt idx="1039">
                  <c:v>-9.9000000000000572</c:v>
                </c:pt>
                <c:pt idx="1040">
                  <c:v>-9.9000000000000572</c:v>
                </c:pt>
                <c:pt idx="1041">
                  <c:v>-9.9000000000000572</c:v>
                </c:pt>
                <c:pt idx="1042">
                  <c:v>-9.9000000000000572</c:v>
                </c:pt>
                <c:pt idx="1043">
                  <c:v>-9.9000000000000572</c:v>
                </c:pt>
                <c:pt idx="1044">
                  <c:v>-9.9000000000000572</c:v>
                </c:pt>
                <c:pt idx="1045">
                  <c:v>-9.9000000000000572</c:v>
                </c:pt>
                <c:pt idx="1046">
                  <c:v>-10.000000000000055</c:v>
                </c:pt>
                <c:pt idx="1047">
                  <c:v>-10.000000000000055</c:v>
                </c:pt>
                <c:pt idx="1048">
                  <c:v>-10.000000000000055</c:v>
                </c:pt>
                <c:pt idx="1049">
                  <c:v>-10.000000000000055</c:v>
                </c:pt>
                <c:pt idx="1050">
                  <c:v>-10.000000000000055</c:v>
                </c:pt>
                <c:pt idx="1051">
                  <c:v>-10.000000000000055</c:v>
                </c:pt>
                <c:pt idx="1052">
                  <c:v>-9.9000000000000572</c:v>
                </c:pt>
                <c:pt idx="1053">
                  <c:v>-9.8000000000000576</c:v>
                </c:pt>
                <c:pt idx="1054">
                  <c:v>-9.7000000000000597</c:v>
                </c:pt>
                <c:pt idx="1055">
                  <c:v>-9.4000000000000572</c:v>
                </c:pt>
                <c:pt idx="1056">
                  <c:v>-9.2000000000000508</c:v>
                </c:pt>
                <c:pt idx="1057">
                  <c:v>-9.0000000000000462</c:v>
                </c:pt>
                <c:pt idx="1058">
                  <c:v>-8.7000000000000455</c:v>
                </c:pt>
                <c:pt idx="1059">
                  <c:v>-8.400000000000043</c:v>
                </c:pt>
                <c:pt idx="1060">
                  <c:v>-8.3000000000000433</c:v>
                </c:pt>
                <c:pt idx="1061">
                  <c:v>-8.2000000000000473</c:v>
                </c:pt>
                <c:pt idx="1062">
                  <c:v>-8.2000000000000473</c:v>
                </c:pt>
                <c:pt idx="1063">
                  <c:v>-8.2000000000000455</c:v>
                </c:pt>
                <c:pt idx="1064">
                  <c:v>-8.2000000000000455</c:v>
                </c:pt>
                <c:pt idx="1065">
                  <c:v>-8.500000000000048</c:v>
                </c:pt>
                <c:pt idx="1066">
                  <c:v>-8.7000000000000544</c:v>
                </c:pt>
                <c:pt idx="1067">
                  <c:v>-8.900000000000059</c:v>
                </c:pt>
                <c:pt idx="1068">
                  <c:v>-9.1000000000000636</c:v>
                </c:pt>
                <c:pt idx="1069">
                  <c:v>-9.3000000000000682</c:v>
                </c:pt>
                <c:pt idx="1070">
                  <c:v>-9.4000000000000661</c:v>
                </c:pt>
                <c:pt idx="1071">
                  <c:v>-9.5000000000000639</c:v>
                </c:pt>
                <c:pt idx="1072">
                  <c:v>-9.6000000000000618</c:v>
                </c:pt>
                <c:pt idx="1073">
                  <c:v>-9.7000000000000615</c:v>
                </c:pt>
                <c:pt idx="1074">
                  <c:v>-9.8000000000000593</c:v>
                </c:pt>
                <c:pt idx="1075">
                  <c:v>-9.8000000000000593</c:v>
                </c:pt>
                <c:pt idx="1076">
                  <c:v>-9.7000000000000615</c:v>
                </c:pt>
                <c:pt idx="1077">
                  <c:v>-9.6000000000000618</c:v>
                </c:pt>
                <c:pt idx="1078">
                  <c:v>-9.6000000000000618</c:v>
                </c:pt>
                <c:pt idx="1079">
                  <c:v>-9.6000000000000618</c:v>
                </c:pt>
                <c:pt idx="1080">
                  <c:v>-9.5000000000000622</c:v>
                </c:pt>
                <c:pt idx="1081">
                  <c:v>-9.4000000000000643</c:v>
                </c:pt>
                <c:pt idx="1082">
                  <c:v>-9.4000000000000661</c:v>
                </c:pt>
                <c:pt idx="1083">
                  <c:v>-9.4000000000000661</c:v>
                </c:pt>
                <c:pt idx="1084">
                  <c:v>-9.4000000000000661</c:v>
                </c:pt>
                <c:pt idx="1085">
                  <c:v>-9.4000000000000661</c:v>
                </c:pt>
                <c:pt idx="1086">
                  <c:v>-9.5000000000000657</c:v>
                </c:pt>
                <c:pt idx="1087">
                  <c:v>-9.6000000000000636</c:v>
                </c:pt>
                <c:pt idx="1088">
                  <c:v>-9.7000000000000615</c:v>
                </c:pt>
                <c:pt idx="1089">
                  <c:v>-9.8000000000000593</c:v>
                </c:pt>
                <c:pt idx="1090">
                  <c:v>-9.9000000000000572</c:v>
                </c:pt>
                <c:pt idx="1091">
                  <c:v>-10.000000000000055</c:v>
                </c:pt>
                <c:pt idx="1092">
                  <c:v>-10.000000000000055</c:v>
                </c:pt>
                <c:pt idx="1093">
                  <c:v>-10.000000000000055</c:v>
                </c:pt>
                <c:pt idx="1094">
                  <c:v>-10.000000000000055</c:v>
                </c:pt>
                <c:pt idx="1095">
                  <c:v>-10.000000000000055</c:v>
                </c:pt>
                <c:pt idx="1096">
                  <c:v>-10.000000000000055</c:v>
                </c:pt>
                <c:pt idx="1097">
                  <c:v>-9.9000000000000572</c:v>
                </c:pt>
                <c:pt idx="1098">
                  <c:v>-9.8000000000000576</c:v>
                </c:pt>
                <c:pt idx="1099">
                  <c:v>-9.6000000000000547</c:v>
                </c:pt>
                <c:pt idx="1100">
                  <c:v>-9.4000000000000483</c:v>
                </c:pt>
                <c:pt idx="1101">
                  <c:v>-9.1000000000000458</c:v>
                </c:pt>
                <c:pt idx="1102">
                  <c:v>-8.9000000000000394</c:v>
                </c:pt>
                <c:pt idx="1103">
                  <c:v>-8.7000000000000366</c:v>
                </c:pt>
                <c:pt idx="1104">
                  <c:v>-8.500000000000032</c:v>
                </c:pt>
                <c:pt idx="1105">
                  <c:v>-8.3000000000000256</c:v>
                </c:pt>
                <c:pt idx="1106">
                  <c:v>-8.1000000000000227</c:v>
                </c:pt>
                <c:pt idx="1107">
                  <c:v>-8.0000000000000142</c:v>
                </c:pt>
                <c:pt idx="1108">
                  <c:v>-8.000000000000016</c:v>
                </c:pt>
                <c:pt idx="1109">
                  <c:v>-8.1000000000000227</c:v>
                </c:pt>
                <c:pt idx="1110">
                  <c:v>-8.2000000000000277</c:v>
                </c:pt>
                <c:pt idx="1111">
                  <c:v>-8.500000000000032</c:v>
                </c:pt>
                <c:pt idx="1112">
                  <c:v>-8.500000000000032</c:v>
                </c:pt>
                <c:pt idx="1113">
                  <c:v>-8.500000000000032</c:v>
                </c:pt>
                <c:pt idx="1114">
                  <c:v>-8.6000000000000387</c:v>
                </c:pt>
                <c:pt idx="1115">
                  <c:v>-8.8000000000000433</c:v>
                </c:pt>
                <c:pt idx="1116">
                  <c:v>-9.000000000000048</c:v>
                </c:pt>
                <c:pt idx="1117">
                  <c:v>-9.000000000000048</c:v>
                </c:pt>
                <c:pt idx="1118">
                  <c:v>-8.8000000000000451</c:v>
                </c:pt>
                <c:pt idx="1119">
                  <c:v>-8.7000000000000366</c:v>
                </c:pt>
                <c:pt idx="1120">
                  <c:v>-8.6000000000000281</c:v>
                </c:pt>
                <c:pt idx="1121">
                  <c:v>-8.3000000000000291</c:v>
                </c:pt>
                <c:pt idx="1122">
                  <c:v>-8.2000000000000277</c:v>
                </c:pt>
                <c:pt idx="1123">
                  <c:v>-8.2000000000000277</c:v>
                </c:pt>
                <c:pt idx="1124">
                  <c:v>-8.2000000000000295</c:v>
                </c:pt>
                <c:pt idx="1125">
                  <c:v>-8.1000000000000316</c:v>
                </c:pt>
                <c:pt idx="1126">
                  <c:v>-7.8000000000000282</c:v>
                </c:pt>
                <c:pt idx="1127">
                  <c:v>-7.7000000000000313</c:v>
                </c:pt>
                <c:pt idx="1128">
                  <c:v>-7.8000000000000282</c:v>
                </c:pt>
                <c:pt idx="1129">
                  <c:v>-7.8000000000000282</c:v>
                </c:pt>
                <c:pt idx="1130">
                  <c:v>-7.7000000000000313</c:v>
                </c:pt>
                <c:pt idx="1131">
                  <c:v>-7.7000000000000313</c:v>
                </c:pt>
                <c:pt idx="1132">
                  <c:v>-7.7000000000000313</c:v>
                </c:pt>
                <c:pt idx="1133">
                  <c:v>-7.7000000000000313</c:v>
                </c:pt>
                <c:pt idx="1134">
                  <c:v>-7.6000000000000227</c:v>
                </c:pt>
                <c:pt idx="1135">
                  <c:v>-7.5000000000000169</c:v>
                </c:pt>
                <c:pt idx="1136">
                  <c:v>-7.6000000000000139</c:v>
                </c:pt>
                <c:pt idx="1137">
                  <c:v>-7.6000000000000156</c:v>
                </c:pt>
                <c:pt idx="1138">
                  <c:v>-7.4000000000000199</c:v>
                </c:pt>
                <c:pt idx="1139">
                  <c:v>-7.2000000000000259</c:v>
                </c:pt>
                <c:pt idx="1140">
                  <c:v>-7.2000000000000242</c:v>
                </c:pt>
                <c:pt idx="1141">
                  <c:v>-7.3000000000000229</c:v>
                </c:pt>
                <c:pt idx="1142">
                  <c:v>-7.2000000000000259</c:v>
                </c:pt>
                <c:pt idx="1143">
                  <c:v>-7.0000000000000284</c:v>
                </c:pt>
                <c:pt idx="1144">
                  <c:v>-6.9000000000000314</c:v>
                </c:pt>
                <c:pt idx="1145">
                  <c:v>-6.9000000000000314</c:v>
                </c:pt>
                <c:pt idx="1146">
                  <c:v>-6.9000000000000314</c:v>
                </c:pt>
                <c:pt idx="1147">
                  <c:v>-7.0000000000000284</c:v>
                </c:pt>
                <c:pt idx="1148">
                  <c:v>-7.1000000000000254</c:v>
                </c:pt>
                <c:pt idx="1149">
                  <c:v>-7.2000000000000242</c:v>
                </c:pt>
                <c:pt idx="1150">
                  <c:v>-7.2000000000000242</c:v>
                </c:pt>
                <c:pt idx="1151">
                  <c:v>-7.0000000000000284</c:v>
                </c:pt>
                <c:pt idx="1152">
                  <c:v>-7.2000000000000224</c:v>
                </c:pt>
                <c:pt idx="1153">
                  <c:v>-7.4000000000000199</c:v>
                </c:pt>
                <c:pt idx="1154">
                  <c:v>-7.6000000000000245</c:v>
                </c:pt>
                <c:pt idx="1155">
                  <c:v>-7.7000000000000313</c:v>
                </c:pt>
                <c:pt idx="1156">
                  <c:v>-7.8000000000000371</c:v>
                </c:pt>
                <c:pt idx="1157">
                  <c:v>-8.0000000000000426</c:v>
                </c:pt>
                <c:pt idx="1158">
                  <c:v>-8.2000000000000473</c:v>
                </c:pt>
                <c:pt idx="1159">
                  <c:v>-8.3000000000000451</c:v>
                </c:pt>
                <c:pt idx="1160">
                  <c:v>-8.400000000000043</c:v>
                </c:pt>
                <c:pt idx="1161">
                  <c:v>-8.400000000000043</c:v>
                </c:pt>
                <c:pt idx="1162">
                  <c:v>-8.200000000000049</c:v>
                </c:pt>
                <c:pt idx="1163">
                  <c:v>-8.200000000000049</c:v>
                </c:pt>
                <c:pt idx="1164">
                  <c:v>-8.1000000000000405</c:v>
                </c:pt>
                <c:pt idx="1165">
                  <c:v>-7.9000000000000368</c:v>
                </c:pt>
                <c:pt idx="1166">
                  <c:v>-7.8000000000000282</c:v>
                </c:pt>
                <c:pt idx="1167">
                  <c:v>-7.6000000000000227</c:v>
                </c:pt>
                <c:pt idx="1168">
                  <c:v>-7.5000000000000169</c:v>
                </c:pt>
                <c:pt idx="1169">
                  <c:v>-7.5000000000000169</c:v>
                </c:pt>
                <c:pt idx="1170">
                  <c:v>-7.6000000000000245</c:v>
                </c:pt>
                <c:pt idx="1171">
                  <c:v>-7.900000000000027</c:v>
                </c:pt>
                <c:pt idx="1172">
                  <c:v>-8.2000000000000277</c:v>
                </c:pt>
                <c:pt idx="1173">
                  <c:v>-8.2000000000000277</c:v>
                </c:pt>
                <c:pt idx="1174">
                  <c:v>-8.1000000000000316</c:v>
                </c:pt>
                <c:pt idx="1175">
                  <c:v>-8.1000000000000316</c:v>
                </c:pt>
                <c:pt idx="1176">
                  <c:v>-8.1000000000000316</c:v>
                </c:pt>
                <c:pt idx="1177">
                  <c:v>-8.2000000000000384</c:v>
                </c:pt>
                <c:pt idx="1178">
                  <c:v>-8.3000000000000433</c:v>
                </c:pt>
                <c:pt idx="1179">
                  <c:v>-8.3000000000000451</c:v>
                </c:pt>
                <c:pt idx="1180">
                  <c:v>-8.1000000000000405</c:v>
                </c:pt>
                <c:pt idx="1181">
                  <c:v>-7.9000000000000341</c:v>
                </c:pt>
                <c:pt idx="1182">
                  <c:v>-7.7000000000000313</c:v>
                </c:pt>
                <c:pt idx="1183">
                  <c:v>-7.6000000000000343</c:v>
                </c:pt>
                <c:pt idx="1184">
                  <c:v>-7.1000000000000352</c:v>
                </c:pt>
                <c:pt idx="1185">
                  <c:v>-6.2000000000000366</c:v>
                </c:pt>
                <c:pt idx="1186">
                  <c:v>-5.7000000000000384</c:v>
                </c:pt>
                <c:pt idx="1187">
                  <c:v>-5.6000000000000316</c:v>
                </c:pt>
                <c:pt idx="1188">
                  <c:v>-5.5000000000000258</c:v>
                </c:pt>
                <c:pt idx="1189">
                  <c:v>-5.5000000000000249</c:v>
                </c:pt>
                <c:pt idx="1190">
                  <c:v>-5.5000000000000249</c:v>
                </c:pt>
                <c:pt idx="1191">
                  <c:v>-5.6000000000000227</c:v>
                </c:pt>
                <c:pt idx="1192">
                  <c:v>-5.8000000000000274</c:v>
                </c:pt>
                <c:pt idx="1193">
                  <c:v>-6.0000000000000311</c:v>
                </c:pt>
                <c:pt idx="1194">
                  <c:v>-6.5000000000000302</c:v>
                </c:pt>
                <c:pt idx="1195">
                  <c:v>-7.3000000000000309</c:v>
                </c:pt>
                <c:pt idx="1196">
                  <c:v>-7.6000000000000343</c:v>
                </c:pt>
                <c:pt idx="1197">
                  <c:v>-7.6000000000000343</c:v>
                </c:pt>
                <c:pt idx="1198">
                  <c:v>-7.7000000000000384</c:v>
                </c:pt>
                <c:pt idx="1199">
                  <c:v>-7.7000000000000401</c:v>
                </c:pt>
                <c:pt idx="1200">
                  <c:v>-7.8000000000000371</c:v>
                </c:pt>
                <c:pt idx="1201">
                  <c:v>-7.7000000000000401</c:v>
                </c:pt>
                <c:pt idx="1202">
                  <c:v>-7.6000000000000343</c:v>
                </c:pt>
                <c:pt idx="1203">
                  <c:v>-7.6000000000000325</c:v>
                </c:pt>
                <c:pt idx="1204">
                  <c:v>-7.8000000000000371</c:v>
                </c:pt>
                <c:pt idx="1205">
                  <c:v>-8.1000000000000405</c:v>
                </c:pt>
                <c:pt idx="1206">
                  <c:v>-8.0000000000000426</c:v>
                </c:pt>
                <c:pt idx="1207">
                  <c:v>-7.8000000000000451</c:v>
                </c:pt>
                <c:pt idx="1208">
                  <c:v>-7.7000000000000401</c:v>
                </c:pt>
                <c:pt idx="1209">
                  <c:v>-7.8000000000000451</c:v>
                </c:pt>
                <c:pt idx="1210">
                  <c:v>-7.9000000000000528</c:v>
                </c:pt>
                <c:pt idx="1211">
                  <c:v>-8.0000000000000515</c:v>
                </c:pt>
                <c:pt idx="1212">
                  <c:v>-8.0000000000000515</c:v>
                </c:pt>
                <c:pt idx="1213">
                  <c:v>-7.8000000000000469</c:v>
                </c:pt>
                <c:pt idx="1214">
                  <c:v>-7.6000000000000423</c:v>
                </c:pt>
                <c:pt idx="1215">
                  <c:v>-7.5000000000000338</c:v>
                </c:pt>
                <c:pt idx="1216">
                  <c:v>-7.9000000000000359</c:v>
                </c:pt>
                <c:pt idx="1217">
                  <c:v>-8.2000000000000366</c:v>
                </c:pt>
                <c:pt idx="1218">
                  <c:v>-8.3000000000000433</c:v>
                </c:pt>
                <c:pt idx="1219">
                  <c:v>-8.3000000000000433</c:v>
                </c:pt>
                <c:pt idx="1220">
                  <c:v>-8.3000000000000433</c:v>
                </c:pt>
                <c:pt idx="1221">
                  <c:v>-8.4000000000000501</c:v>
                </c:pt>
                <c:pt idx="1222">
                  <c:v>-8.4000000000000519</c:v>
                </c:pt>
                <c:pt idx="1223">
                  <c:v>-8.500000000000048</c:v>
                </c:pt>
                <c:pt idx="1224">
                  <c:v>-8.7000000000000526</c:v>
                </c:pt>
                <c:pt idx="1225">
                  <c:v>-8.6000000000000547</c:v>
                </c:pt>
                <c:pt idx="1226">
                  <c:v>-8.2000000000000561</c:v>
                </c:pt>
                <c:pt idx="1227">
                  <c:v>-7.8000000000000558</c:v>
                </c:pt>
                <c:pt idx="1228">
                  <c:v>-7.6000000000000512</c:v>
                </c:pt>
                <c:pt idx="1229">
                  <c:v>-7.5000000000000453</c:v>
                </c:pt>
                <c:pt idx="1230">
                  <c:v>-7.3000000000000398</c:v>
                </c:pt>
                <c:pt idx="1231">
                  <c:v>-6.9000000000000385</c:v>
                </c:pt>
                <c:pt idx="1232">
                  <c:v>-6.50000000000004</c:v>
                </c:pt>
                <c:pt idx="1233">
                  <c:v>-6.2000000000000455</c:v>
                </c:pt>
                <c:pt idx="1234">
                  <c:v>-5.8000000000000451</c:v>
                </c:pt>
                <c:pt idx="1235">
                  <c:v>-5.7000000000000473</c:v>
                </c:pt>
                <c:pt idx="1236">
                  <c:v>-5.6000000000000414</c:v>
                </c:pt>
                <c:pt idx="1237">
                  <c:v>-5.7000000000000393</c:v>
                </c:pt>
                <c:pt idx="1238">
                  <c:v>-5.9000000000000439</c:v>
                </c:pt>
                <c:pt idx="1239">
                  <c:v>-6.500000000000048</c:v>
                </c:pt>
                <c:pt idx="1240">
                  <c:v>-7.0000000000000471</c:v>
                </c:pt>
                <c:pt idx="1241">
                  <c:v>-7.6000000000000423</c:v>
                </c:pt>
                <c:pt idx="1242">
                  <c:v>-7.3000000000000487</c:v>
                </c:pt>
                <c:pt idx="1243">
                  <c:v>-5.8000000000000451</c:v>
                </c:pt>
                <c:pt idx="1244">
                  <c:v>-4.8000000000000398</c:v>
                </c:pt>
                <c:pt idx="1245">
                  <c:v>-4.7000000000000428</c:v>
                </c:pt>
                <c:pt idx="1246">
                  <c:v>-3.8000000000000442</c:v>
                </c:pt>
                <c:pt idx="1247">
                  <c:v>-3.6000000000000383</c:v>
                </c:pt>
                <c:pt idx="1248">
                  <c:v>-3.8000000000000349</c:v>
                </c:pt>
                <c:pt idx="1249">
                  <c:v>-3.800000000000034</c:v>
                </c:pt>
                <c:pt idx="1250">
                  <c:v>-4.0000000000000391</c:v>
                </c:pt>
                <c:pt idx="1251">
                  <c:v>-4.2000000000000437</c:v>
                </c:pt>
                <c:pt idx="1252">
                  <c:v>-5.300000000000038</c:v>
                </c:pt>
                <c:pt idx="1253">
                  <c:v>-7.4000000000000368</c:v>
                </c:pt>
                <c:pt idx="1254">
                  <c:v>-9.1000000000000369</c:v>
                </c:pt>
                <c:pt idx="1255">
                  <c:v>-9.9000000000000377</c:v>
                </c:pt>
                <c:pt idx="1256">
                  <c:v>-11.800000000000043</c:v>
                </c:pt>
                <c:pt idx="1257">
                  <c:v>-12.700000000000049</c:v>
                </c:pt>
                <c:pt idx="1258">
                  <c:v>-12.900000000000054</c:v>
                </c:pt>
                <c:pt idx="1259">
                  <c:v>-12.800000000000058</c:v>
                </c:pt>
                <c:pt idx="1260">
                  <c:v>-12.600000000000053</c:v>
                </c:pt>
                <c:pt idx="1261">
                  <c:v>-11.900000000000048</c:v>
                </c:pt>
                <c:pt idx="1262">
                  <c:v>-11.400000000000052</c:v>
                </c:pt>
                <c:pt idx="1263">
                  <c:v>-11.100000000000046</c:v>
                </c:pt>
                <c:pt idx="1264">
                  <c:v>-10.500000000000052</c:v>
                </c:pt>
                <c:pt idx="1265">
                  <c:v>-9.9000000000000448</c:v>
                </c:pt>
                <c:pt idx="1266">
                  <c:v>-9.1000000000000458</c:v>
                </c:pt>
                <c:pt idx="1267">
                  <c:v>-8.4000000000000448</c:v>
                </c:pt>
                <c:pt idx="1268">
                  <c:v>-7.8000000000000398</c:v>
                </c:pt>
                <c:pt idx="1269">
                  <c:v>-7.4000000000000385</c:v>
                </c:pt>
                <c:pt idx="1270">
                  <c:v>-7.1000000000000441</c:v>
                </c:pt>
                <c:pt idx="1271">
                  <c:v>-7.1000000000000423</c:v>
                </c:pt>
                <c:pt idx="1272">
                  <c:v>-7.0000000000000453</c:v>
                </c:pt>
                <c:pt idx="1273">
                  <c:v>-6.9000000000000483</c:v>
                </c:pt>
                <c:pt idx="1274">
                  <c:v>-7.1000000000000423</c:v>
                </c:pt>
                <c:pt idx="1275">
                  <c:v>-7.3000000000000487</c:v>
                </c:pt>
                <c:pt idx="1276">
                  <c:v>-7.5000000000000453</c:v>
                </c:pt>
                <c:pt idx="1277">
                  <c:v>-7.8000000000000469</c:v>
                </c:pt>
                <c:pt idx="1278">
                  <c:v>-7.7000000000000481</c:v>
                </c:pt>
                <c:pt idx="1279">
                  <c:v>-7.5000000000000453</c:v>
                </c:pt>
                <c:pt idx="1280">
                  <c:v>-7.5000000000000444</c:v>
                </c:pt>
                <c:pt idx="1281">
                  <c:v>-7.7000000000000401</c:v>
                </c:pt>
                <c:pt idx="1282">
                  <c:v>-7.9000000000000341</c:v>
                </c:pt>
                <c:pt idx="1283">
                  <c:v>-8.1000000000000387</c:v>
                </c:pt>
                <c:pt idx="1284">
                  <c:v>-8.2000000000000473</c:v>
                </c:pt>
                <c:pt idx="1285">
                  <c:v>-7.9000000000000457</c:v>
                </c:pt>
                <c:pt idx="1286">
                  <c:v>-7.5000000000000426</c:v>
                </c:pt>
                <c:pt idx="1287">
                  <c:v>-7.5000000000000444</c:v>
                </c:pt>
                <c:pt idx="1288">
                  <c:v>-7.7000000000000401</c:v>
                </c:pt>
                <c:pt idx="1289">
                  <c:v>-7.7000000000000401</c:v>
                </c:pt>
                <c:pt idx="1290">
                  <c:v>-7.4000000000000368</c:v>
                </c:pt>
                <c:pt idx="1291">
                  <c:v>-7.3000000000000398</c:v>
                </c:pt>
                <c:pt idx="1292">
                  <c:v>-7.3000000000000398</c:v>
                </c:pt>
                <c:pt idx="1293">
                  <c:v>-7.3000000000000398</c:v>
                </c:pt>
                <c:pt idx="1294">
                  <c:v>-7.4000000000000385</c:v>
                </c:pt>
                <c:pt idx="1295">
                  <c:v>-7.9000000000000359</c:v>
                </c:pt>
                <c:pt idx="1296">
                  <c:v>-8.6000000000000387</c:v>
                </c:pt>
                <c:pt idx="1297">
                  <c:v>-8.6000000000000387</c:v>
                </c:pt>
                <c:pt idx="1298">
                  <c:v>-8.8000000000000433</c:v>
                </c:pt>
                <c:pt idx="1299">
                  <c:v>-9.3000000000000416</c:v>
                </c:pt>
                <c:pt idx="1300">
                  <c:v>-9.9000000000000377</c:v>
                </c:pt>
                <c:pt idx="1301">
                  <c:v>-10.300000000000038</c:v>
                </c:pt>
                <c:pt idx="1302">
                  <c:v>-10.500000000000044</c:v>
                </c:pt>
                <c:pt idx="1303">
                  <c:v>-10.500000000000043</c:v>
                </c:pt>
                <c:pt idx="1304">
                  <c:v>-10.100000000000042</c:v>
                </c:pt>
                <c:pt idx="1305">
                  <c:v>-9.6000000000000458</c:v>
                </c:pt>
                <c:pt idx="1306">
                  <c:v>-9.2000000000000455</c:v>
                </c:pt>
                <c:pt idx="1307">
                  <c:v>-8.7000000000000366</c:v>
                </c:pt>
                <c:pt idx="1308">
                  <c:v>-8.2000000000000384</c:v>
                </c:pt>
                <c:pt idx="1309">
                  <c:v>-7.6000000000000423</c:v>
                </c:pt>
                <c:pt idx="1310">
                  <c:v>-6.8000000000000425</c:v>
                </c:pt>
                <c:pt idx="1311">
                  <c:v>-6.4000000000000412</c:v>
                </c:pt>
                <c:pt idx="1312">
                  <c:v>-6.3000000000000425</c:v>
                </c:pt>
                <c:pt idx="1313">
                  <c:v>-5.7000000000000384</c:v>
                </c:pt>
                <c:pt idx="1314">
                  <c:v>-5.1000000000000343</c:v>
                </c:pt>
                <c:pt idx="1315">
                  <c:v>-4.9000000000000288</c:v>
                </c:pt>
                <c:pt idx="1316">
                  <c:v>-5.0000000000000266</c:v>
                </c:pt>
                <c:pt idx="1317">
                  <c:v>-5.3000000000000291</c:v>
                </c:pt>
                <c:pt idx="1318">
                  <c:v>-5.3000000000000291</c:v>
                </c:pt>
                <c:pt idx="1319">
                  <c:v>-5.7000000000000295</c:v>
                </c:pt>
                <c:pt idx="1320">
                  <c:v>-6.2000000000000366</c:v>
                </c:pt>
                <c:pt idx="1321">
                  <c:v>-6.4000000000000412</c:v>
                </c:pt>
                <c:pt idx="1322">
                  <c:v>-6.3000000000000336</c:v>
                </c:pt>
                <c:pt idx="1323">
                  <c:v>-7.1000000000000352</c:v>
                </c:pt>
                <c:pt idx="1324">
                  <c:v>-8.400000000000043</c:v>
                </c:pt>
                <c:pt idx="1325">
                  <c:v>-9.2000000000000437</c:v>
                </c:pt>
                <c:pt idx="1326">
                  <c:v>-9.2000000000000455</c:v>
                </c:pt>
                <c:pt idx="1327">
                  <c:v>-9.0000000000000497</c:v>
                </c:pt>
                <c:pt idx="1328">
                  <c:v>-9.000000000000048</c:v>
                </c:pt>
                <c:pt idx="1329">
                  <c:v>-8.3000000000000451</c:v>
                </c:pt>
                <c:pt idx="1330">
                  <c:v>-7.9000000000000457</c:v>
                </c:pt>
                <c:pt idx="1331">
                  <c:v>-7.7000000000000401</c:v>
                </c:pt>
                <c:pt idx="1332">
                  <c:v>-7.8000000000000469</c:v>
                </c:pt>
                <c:pt idx="1333">
                  <c:v>-7.6000000000000512</c:v>
                </c:pt>
                <c:pt idx="1334">
                  <c:v>-7.4000000000000457</c:v>
                </c:pt>
                <c:pt idx="1335">
                  <c:v>-7.4000000000000457</c:v>
                </c:pt>
                <c:pt idx="1336">
                  <c:v>-7.9000000000000536</c:v>
                </c:pt>
                <c:pt idx="1337">
                  <c:v>-8.7000000000000544</c:v>
                </c:pt>
                <c:pt idx="1338">
                  <c:v>-9.3000000000000504</c:v>
                </c:pt>
                <c:pt idx="1339">
                  <c:v>-10.200000000000049</c:v>
                </c:pt>
                <c:pt idx="1340">
                  <c:v>-10.700000000000049</c:v>
                </c:pt>
                <c:pt idx="1341">
                  <c:v>-11.100000000000048</c:v>
                </c:pt>
                <c:pt idx="1342">
                  <c:v>-11.400000000000041</c:v>
                </c:pt>
                <c:pt idx="1343">
                  <c:v>-11.900000000000039</c:v>
                </c:pt>
                <c:pt idx="1344">
                  <c:v>-12.200000000000042</c:v>
                </c:pt>
                <c:pt idx="1345">
                  <c:v>-12.400000000000047</c:v>
                </c:pt>
                <c:pt idx="1346">
                  <c:v>-12.500000000000044</c:v>
                </c:pt>
                <c:pt idx="1347">
                  <c:v>-12.200000000000042</c:v>
                </c:pt>
                <c:pt idx="1348">
                  <c:v>-11.900000000000039</c:v>
                </c:pt>
                <c:pt idx="1349">
                  <c:v>-11.500000000000039</c:v>
                </c:pt>
                <c:pt idx="1350">
                  <c:v>-11.100000000000041</c:v>
                </c:pt>
                <c:pt idx="1351">
                  <c:v>-10.800000000000036</c:v>
                </c:pt>
                <c:pt idx="1352">
                  <c:v>-10.600000000000041</c:v>
                </c:pt>
                <c:pt idx="1353">
                  <c:v>-10.500000000000043</c:v>
                </c:pt>
                <c:pt idx="1354">
                  <c:v>-10.400000000000045</c:v>
                </c:pt>
                <c:pt idx="1355">
                  <c:v>-10.300000000000049</c:v>
                </c:pt>
                <c:pt idx="1356">
                  <c:v>-10.200000000000049</c:v>
                </c:pt>
                <c:pt idx="1357">
                  <c:v>-10.500000000000053</c:v>
                </c:pt>
                <c:pt idx="1358">
                  <c:v>-11.00000000000006</c:v>
                </c:pt>
                <c:pt idx="1359">
                  <c:v>-11.500000000000068</c:v>
                </c:pt>
                <c:pt idx="1360">
                  <c:v>-12.20000000000007</c:v>
                </c:pt>
                <c:pt idx="1361">
                  <c:v>-12.400000000000077</c:v>
                </c:pt>
                <c:pt idx="1362">
                  <c:v>-12.500000000000075</c:v>
                </c:pt>
                <c:pt idx="1363">
                  <c:v>-12.500000000000075</c:v>
                </c:pt>
                <c:pt idx="1364">
                  <c:v>-12.500000000000075</c:v>
                </c:pt>
                <c:pt idx="1365">
                  <c:v>-12.500000000000075</c:v>
                </c:pt>
                <c:pt idx="1366">
                  <c:v>-12.400000000000066</c:v>
                </c:pt>
                <c:pt idx="1367">
                  <c:v>-11.800000000000061</c:v>
                </c:pt>
                <c:pt idx="1368">
                  <c:v>-10.700000000000056</c:v>
                </c:pt>
                <c:pt idx="1369">
                  <c:v>-9.7000000000000508</c:v>
                </c:pt>
                <c:pt idx="1370">
                  <c:v>-8.5000000000000497</c:v>
                </c:pt>
                <c:pt idx="1371">
                  <c:v>-7.6000000000000512</c:v>
                </c:pt>
                <c:pt idx="1372">
                  <c:v>-6.8000000000000513</c:v>
                </c:pt>
                <c:pt idx="1373">
                  <c:v>-6.3000000000000451</c:v>
                </c:pt>
                <c:pt idx="1374">
                  <c:v>-5.9000000000000439</c:v>
                </c:pt>
                <c:pt idx="1375">
                  <c:v>-5.4000000000000359</c:v>
                </c:pt>
                <c:pt idx="1376">
                  <c:v>-5.1000000000000423</c:v>
                </c:pt>
                <c:pt idx="1377">
                  <c:v>-5.4000000000000457</c:v>
                </c:pt>
                <c:pt idx="1378">
                  <c:v>-6.2000000000000455</c:v>
                </c:pt>
                <c:pt idx="1379">
                  <c:v>-6.7000000000000455</c:v>
                </c:pt>
                <c:pt idx="1380">
                  <c:v>-7.0000000000000373</c:v>
                </c:pt>
                <c:pt idx="1381">
                  <c:v>-7.6000000000000343</c:v>
                </c:pt>
                <c:pt idx="1382">
                  <c:v>-8.0000000000000338</c:v>
                </c:pt>
                <c:pt idx="1383">
                  <c:v>-8.3000000000000362</c:v>
                </c:pt>
                <c:pt idx="1384">
                  <c:v>-8.7000000000000366</c:v>
                </c:pt>
                <c:pt idx="1385">
                  <c:v>-9.2000000000000419</c:v>
                </c:pt>
                <c:pt idx="1386">
                  <c:v>-9.6000000000000458</c:v>
                </c:pt>
                <c:pt idx="1387">
                  <c:v>-9.7000000000000419</c:v>
                </c:pt>
                <c:pt idx="1388">
                  <c:v>-9.2000000000000437</c:v>
                </c:pt>
                <c:pt idx="1389">
                  <c:v>-8.9000000000000501</c:v>
                </c:pt>
                <c:pt idx="1390">
                  <c:v>-9.1000000000000547</c:v>
                </c:pt>
                <c:pt idx="1391">
                  <c:v>-9.3000000000000576</c:v>
                </c:pt>
                <c:pt idx="1392">
                  <c:v>-9.0000000000000551</c:v>
                </c:pt>
                <c:pt idx="1393">
                  <c:v>-8.7000000000000544</c:v>
                </c:pt>
                <c:pt idx="1394">
                  <c:v>-8.3000000000000522</c:v>
                </c:pt>
                <c:pt idx="1395">
                  <c:v>-7.7000000000000499</c:v>
                </c:pt>
                <c:pt idx="1396">
                  <c:v>-7.2000000000000428</c:v>
                </c:pt>
                <c:pt idx="1397">
                  <c:v>-6.8000000000000425</c:v>
                </c:pt>
                <c:pt idx="1398">
                  <c:v>-7.0000000000000373</c:v>
                </c:pt>
                <c:pt idx="1399">
                  <c:v>-7.2000000000000339</c:v>
                </c:pt>
                <c:pt idx="1400">
                  <c:v>-7.2000000000000339</c:v>
                </c:pt>
                <c:pt idx="1401">
                  <c:v>-7.1000000000000254</c:v>
                </c:pt>
                <c:pt idx="1402">
                  <c:v>-7.5000000000000258</c:v>
                </c:pt>
                <c:pt idx="1403">
                  <c:v>-7.3000000000000309</c:v>
                </c:pt>
                <c:pt idx="1404">
                  <c:v>-7.1000000000000254</c:v>
                </c:pt>
                <c:pt idx="1405">
                  <c:v>-7.30000000000003</c:v>
                </c:pt>
                <c:pt idx="1406">
                  <c:v>-7.5000000000000355</c:v>
                </c:pt>
                <c:pt idx="1407">
                  <c:v>-7.7000000000000401</c:v>
                </c:pt>
                <c:pt idx="1408">
                  <c:v>-7.5000000000000444</c:v>
                </c:pt>
                <c:pt idx="1409">
                  <c:v>-7.3000000000000487</c:v>
                </c:pt>
                <c:pt idx="1410">
                  <c:v>-7.0000000000000471</c:v>
                </c:pt>
                <c:pt idx="1411">
                  <c:v>-6.7000000000000526</c:v>
                </c:pt>
                <c:pt idx="1412">
                  <c:v>-6.6000000000000556</c:v>
                </c:pt>
                <c:pt idx="1413">
                  <c:v>-6.7000000000000526</c:v>
                </c:pt>
                <c:pt idx="1414">
                  <c:v>-6.4000000000000501</c:v>
                </c:pt>
                <c:pt idx="1415">
                  <c:v>-5.900000000000043</c:v>
                </c:pt>
                <c:pt idx="1416">
                  <c:v>-5.1000000000000414</c:v>
                </c:pt>
                <c:pt idx="1417">
                  <c:v>-4.2000000000000339</c:v>
                </c:pt>
                <c:pt idx="1418">
                  <c:v>-3.800000000000034</c:v>
                </c:pt>
                <c:pt idx="1419">
                  <c:v>-3.5000000000000311</c:v>
                </c:pt>
                <c:pt idx="1420">
                  <c:v>-3.5000000000000329</c:v>
                </c:pt>
                <c:pt idx="1421">
                  <c:v>-3.2000000000000299</c:v>
                </c:pt>
                <c:pt idx="1422">
                  <c:v>-2.5000000000000266</c:v>
                </c:pt>
                <c:pt idx="1423">
                  <c:v>-0.80000000000002736</c:v>
                </c:pt>
                <c:pt idx="1424">
                  <c:v>-0.80000000000002736</c:v>
                </c:pt>
                <c:pt idx="1425">
                  <c:v>-0.90000000000003411</c:v>
                </c:pt>
                <c:pt idx="1426">
                  <c:v>-1.1000000000000298</c:v>
                </c:pt>
                <c:pt idx="1427">
                  <c:v>-1.5000000000000302</c:v>
                </c:pt>
                <c:pt idx="1428">
                  <c:v>-1.8000000000000238</c:v>
                </c:pt>
                <c:pt idx="1429">
                  <c:v>-2.2000000000000242</c:v>
                </c:pt>
                <c:pt idx="1430">
                  <c:v>-2.2000000000000242</c:v>
                </c:pt>
                <c:pt idx="1431">
                  <c:v>-1.8000000000000238</c:v>
                </c:pt>
                <c:pt idx="1432">
                  <c:v>-1.9000000000000306</c:v>
                </c:pt>
                <c:pt idx="1433">
                  <c:v>-3.2000000000000299</c:v>
                </c:pt>
                <c:pt idx="1434">
                  <c:v>-2.3000000000000309</c:v>
                </c:pt>
                <c:pt idx="1435">
                  <c:v>-1.7000000000000259</c:v>
                </c:pt>
                <c:pt idx="1436">
                  <c:v>-1.1000000000000298</c:v>
                </c:pt>
                <c:pt idx="1437">
                  <c:v>-0.60000000000003162</c:v>
                </c:pt>
                <c:pt idx="1438">
                  <c:v>-0.40000000000003588</c:v>
                </c:pt>
                <c:pt idx="1439">
                  <c:v>-0.1000000000000334</c:v>
                </c:pt>
                <c:pt idx="1440">
                  <c:v>-0.40000000000003588</c:v>
                </c:pt>
                <c:pt idx="1441">
                  <c:v>-1.1000000000000387</c:v>
                </c:pt>
                <c:pt idx="1442">
                  <c:v>-1.3000000000000345</c:v>
                </c:pt>
                <c:pt idx="1443">
                  <c:v>-0.90000000000003411</c:v>
                </c:pt>
                <c:pt idx="1444">
                  <c:v>-0.40000000000003588</c:v>
                </c:pt>
                <c:pt idx="1445">
                  <c:v>0.4999999999999627</c:v>
                </c:pt>
                <c:pt idx="1446">
                  <c:v>0.39999999999996483</c:v>
                </c:pt>
                <c:pt idx="1447">
                  <c:v>-3.5527136788005009E-14</c:v>
                </c:pt>
                <c:pt idx="1448">
                  <c:v>0.79999999999996518</c:v>
                </c:pt>
                <c:pt idx="1449">
                  <c:v>1.3999999999999613</c:v>
                </c:pt>
                <c:pt idx="1450">
                  <c:v>2.5999999999999623</c:v>
                </c:pt>
                <c:pt idx="1451">
                  <c:v>3.699999999999966</c:v>
                </c:pt>
                <c:pt idx="1452">
                  <c:v>4.8999999999999657</c:v>
                </c:pt>
                <c:pt idx="1453">
                  <c:v>6.0999999999999677</c:v>
                </c:pt>
                <c:pt idx="1454">
                  <c:v>5.9999999999999698</c:v>
                </c:pt>
                <c:pt idx="1455">
                  <c:v>5.8999999999999755</c:v>
                </c:pt>
                <c:pt idx="1456">
                  <c:v>8.2999999999999829</c:v>
                </c:pt>
                <c:pt idx="1457">
                  <c:v>10.499999999999986</c:v>
                </c:pt>
                <c:pt idx="1458">
                  <c:v>10.699999999999989</c:v>
                </c:pt>
                <c:pt idx="1459">
                  <c:v>10.199999999999994</c:v>
                </c:pt>
                <c:pt idx="1460">
                  <c:v>9.5000000000000036</c:v>
                </c:pt>
                <c:pt idx="1461">
                  <c:v>8.8000000000000078</c:v>
                </c:pt>
                <c:pt idx="1462">
                  <c:v>8.2000000000000135</c:v>
                </c:pt>
                <c:pt idx="1463">
                  <c:v>7.4000000000000172</c:v>
                </c:pt>
                <c:pt idx="1464">
                  <c:v>7.2000000000000197</c:v>
                </c:pt>
                <c:pt idx="1465">
                  <c:v>6.5000000000000169</c:v>
                </c:pt>
                <c:pt idx="1466">
                  <c:v>4.600000000000013</c:v>
                </c:pt>
                <c:pt idx="1467">
                  <c:v>2.7000000000000135</c:v>
                </c:pt>
                <c:pt idx="1468">
                  <c:v>1.600000000000015</c:v>
                </c:pt>
                <c:pt idx="1469">
                  <c:v>1.4000000000000146</c:v>
                </c:pt>
                <c:pt idx="1470">
                  <c:v>1.5000000000000124</c:v>
                </c:pt>
                <c:pt idx="1471">
                  <c:v>1.9000000000000128</c:v>
                </c:pt>
                <c:pt idx="1472">
                  <c:v>2.3000000000000136</c:v>
                </c:pt>
                <c:pt idx="1473">
                  <c:v>3.0000000000000071</c:v>
                </c:pt>
                <c:pt idx="1474">
                  <c:v>4.1000000000000059</c:v>
                </c:pt>
                <c:pt idx="1475">
                  <c:v>5.6000000000000094</c:v>
                </c:pt>
                <c:pt idx="1476">
                  <c:v>5.6000000000000094</c:v>
                </c:pt>
                <c:pt idx="1477">
                  <c:v>5.6000000000000094</c:v>
                </c:pt>
                <c:pt idx="1478">
                  <c:v>5.6000000000000094</c:v>
                </c:pt>
                <c:pt idx="1479">
                  <c:v>6.0000000000000098</c:v>
                </c:pt>
                <c:pt idx="1480">
                  <c:v>6.3000000000000131</c:v>
                </c:pt>
                <c:pt idx="1481">
                  <c:v>6.0000000000000098</c:v>
                </c:pt>
                <c:pt idx="1482">
                  <c:v>5.0000000000000089</c:v>
                </c:pt>
                <c:pt idx="1483">
                  <c:v>3.5000000000000142</c:v>
                </c:pt>
                <c:pt idx="1484">
                  <c:v>1.7000000000000128</c:v>
                </c:pt>
                <c:pt idx="1485">
                  <c:v>0.80000000000000959</c:v>
                </c:pt>
                <c:pt idx="1486">
                  <c:v>0.10000000000001119</c:v>
                </c:pt>
                <c:pt idx="1487">
                  <c:v>0.2000000000000135</c:v>
                </c:pt>
                <c:pt idx="1488">
                  <c:v>0.30000000000001137</c:v>
                </c:pt>
                <c:pt idx="1489">
                  <c:v>0.10000000000001119</c:v>
                </c:pt>
                <c:pt idx="1490">
                  <c:v>-9.9999999999988987E-2</c:v>
                </c:pt>
                <c:pt idx="1491">
                  <c:v>-0.19999999999998685</c:v>
                </c:pt>
                <c:pt idx="1492">
                  <c:v>1.3322676295501878E-14</c:v>
                </c:pt>
                <c:pt idx="1493">
                  <c:v>1.2000000000000144</c:v>
                </c:pt>
                <c:pt idx="1494">
                  <c:v>2.2000000000000153</c:v>
                </c:pt>
                <c:pt idx="1495">
                  <c:v>1.8000000000000149</c:v>
                </c:pt>
                <c:pt idx="1496">
                  <c:v>3.6000000000000121</c:v>
                </c:pt>
                <c:pt idx="1497">
                  <c:v>4.0000000000000124</c:v>
                </c:pt>
                <c:pt idx="1498">
                  <c:v>4.3000000000000149</c:v>
                </c:pt>
                <c:pt idx="1499">
                  <c:v>4.2000000000000171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BD-43DC-A1BB-D2848FA07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77248"/>
        <c:axId val="227176288"/>
      </c:lineChart>
      <c:dateAx>
        <c:axId val="181672664"/>
        <c:scaling>
          <c:orientation val="minMax"/>
          <c:min val="44713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0"/>
        <c:lblOffset val="100"/>
        <c:baseTimeUnit val="days"/>
        <c:majorUnit val="6"/>
        <c:majorTimeUnit val="months"/>
      </c:dateAx>
      <c:valAx>
        <c:axId val="1816734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valAx>
        <c:axId val="2271762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227177248"/>
        <c:crosses val="max"/>
        <c:crossBetween val="between"/>
      </c:valAx>
      <c:dateAx>
        <c:axId val="2271772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7176288"/>
        <c:crosses val="autoZero"/>
        <c:auto val="1"/>
        <c:lblOffset val="100"/>
        <c:baseTimeUnit val="days"/>
        <c:majorUnit val="1"/>
        <c:minorUnit val="1"/>
      </c:date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328810578717781"/>
          <c:y val="0.12234798968712982"/>
          <c:w val="0.7692550617732461"/>
          <c:h val="5.5872715025666042E-2"/>
        </c:manualLayout>
      </c:layout>
      <c:overlay val="0"/>
      <c:txPr>
        <a:bodyPr/>
        <a:lstStyle/>
        <a:p>
          <a:pPr>
            <a:defRPr sz="105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992483355463615E-2"/>
          <c:y val="0.17392054458670544"/>
          <c:w val="0.96408595938764341"/>
          <c:h val="0.7672390468708763"/>
        </c:manualLayout>
      </c:layout>
      <c:areaChart>
        <c:grouping val="stacked"/>
        <c:varyColors val="0"/>
        <c:ser>
          <c:idx val="3"/>
          <c:order val="3"/>
          <c:tx>
            <c:strRef>
              <c:f>Data2!#REF!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DE78-4E44-BF13-A14CB2941938}"/>
            </c:ext>
          </c:extLst>
        </c:ser>
        <c:ser>
          <c:idx val="4"/>
          <c:order val="4"/>
          <c:tx>
            <c:strRef>
              <c:f>Data2!$C$1</c:f>
              <c:strCache>
                <c:ptCount val="1"/>
                <c:pt idx="0">
                  <c:v> Reserves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Data2!$C$2:$C$1501</c:f>
              <c:numCache>
                <c:formatCode>General</c:formatCode>
                <c:ptCount val="1500"/>
                <c:pt idx="0" formatCode="_(* #,##0_);_(* \(#,##0\);_(* &quot;-&quot;??_);_(@_)">
                  <c:v>1673.3620000000001</c:v>
                </c:pt>
                <c:pt idx="1">
                  <c:v>1673.3620000000001</c:v>
                </c:pt>
                <c:pt idx="2">
                  <c:v>1673.3620000000001</c:v>
                </c:pt>
                <c:pt idx="3">
                  <c:v>1673.3620000000001</c:v>
                </c:pt>
                <c:pt idx="4">
                  <c:v>1609.5940000000001</c:v>
                </c:pt>
                <c:pt idx="5">
                  <c:v>1609.5940000000001</c:v>
                </c:pt>
                <c:pt idx="6">
                  <c:v>1609.5940000000001</c:v>
                </c:pt>
                <c:pt idx="7">
                  <c:v>1609.5940000000001</c:v>
                </c:pt>
                <c:pt idx="8">
                  <c:v>1609.5940000000001</c:v>
                </c:pt>
                <c:pt idx="9">
                  <c:v>1612.223</c:v>
                </c:pt>
                <c:pt idx="10">
                  <c:v>1612.223</c:v>
                </c:pt>
                <c:pt idx="11">
                  <c:v>1612.223</c:v>
                </c:pt>
                <c:pt idx="12">
                  <c:v>1612.223</c:v>
                </c:pt>
                <c:pt idx="13">
                  <c:v>1612.223</c:v>
                </c:pt>
                <c:pt idx="14">
                  <c:v>1652.873</c:v>
                </c:pt>
                <c:pt idx="15">
                  <c:v>1652.873</c:v>
                </c:pt>
                <c:pt idx="16">
                  <c:v>1652.873</c:v>
                </c:pt>
                <c:pt idx="17">
                  <c:v>1652.873</c:v>
                </c:pt>
                <c:pt idx="18">
                  <c:v>1652.873</c:v>
                </c:pt>
                <c:pt idx="19">
                  <c:v>1695.0820000000001</c:v>
                </c:pt>
                <c:pt idx="20">
                  <c:v>1695.0820000000001</c:v>
                </c:pt>
                <c:pt idx="21">
                  <c:v>1695.0820000000001</c:v>
                </c:pt>
                <c:pt idx="22">
                  <c:v>1695.0820000000001</c:v>
                </c:pt>
                <c:pt idx="23">
                  <c:v>1659.021</c:v>
                </c:pt>
                <c:pt idx="24">
                  <c:v>1659.021</c:v>
                </c:pt>
                <c:pt idx="25">
                  <c:v>1659.021</c:v>
                </c:pt>
                <c:pt idx="26">
                  <c:v>1659.021</c:v>
                </c:pt>
                <c:pt idx="27">
                  <c:v>1659.021</c:v>
                </c:pt>
                <c:pt idx="28">
                  <c:v>1680.07</c:v>
                </c:pt>
                <c:pt idx="29">
                  <c:v>1680.07</c:v>
                </c:pt>
                <c:pt idx="30">
                  <c:v>1680.07</c:v>
                </c:pt>
                <c:pt idx="31">
                  <c:v>1680.07</c:v>
                </c:pt>
                <c:pt idx="32">
                  <c:v>1680.07</c:v>
                </c:pt>
                <c:pt idx="33">
                  <c:v>1735.0050000000001</c:v>
                </c:pt>
                <c:pt idx="34">
                  <c:v>1735.0050000000001</c:v>
                </c:pt>
                <c:pt idx="35">
                  <c:v>1735.0050000000001</c:v>
                </c:pt>
                <c:pt idx="36">
                  <c:v>1735.0050000000001</c:v>
                </c:pt>
                <c:pt idx="37">
                  <c:v>1735.0050000000001</c:v>
                </c:pt>
                <c:pt idx="38">
                  <c:v>1779.99</c:v>
                </c:pt>
                <c:pt idx="39">
                  <c:v>1779.99</c:v>
                </c:pt>
                <c:pt idx="40">
                  <c:v>1779.99</c:v>
                </c:pt>
                <c:pt idx="41">
                  <c:v>1779.99</c:v>
                </c:pt>
                <c:pt idx="42">
                  <c:v>1779.99</c:v>
                </c:pt>
                <c:pt idx="43">
                  <c:v>1945.393</c:v>
                </c:pt>
                <c:pt idx="44">
                  <c:v>1945.393</c:v>
                </c:pt>
                <c:pt idx="45">
                  <c:v>1945.393</c:v>
                </c:pt>
                <c:pt idx="46">
                  <c:v>1945.393</c:v>
                </c:pt>
                <c:pt idx="47">
                  <c:v>1945.393</c:v>
                </c:pt>
                <c:pt idx="48">
                  <c:v>2347.7469999999998</c:v>
                </c:pt>
                <c:pt idx="49">
                  <c:v>2347.7469999999998</c:v>
                </c:pt>
                <c:pt idx="50">
                  <c:v>2347.7469999999998</c:v>
                </c:pt>
                <c:pt idx="51">
                  <c:v>2347.7469999999998</c:v>
                </c:pt>
                <c:pt idx="52">
                  <c:v>2347.7469999999998</c:v>
                </c:pt>
                <c:pt idx="53">
                  <c:v>2684.3980000000001</c:v>
                </c:pt>
                <c:pt idx="54">
                  <c:v>2684.3980000000001</c:v>
                </c:pt>
                <c:pt idx="55">
                  <c:v>2684.3980000000001</c:v>
                </c:pt>
                <c:pt idx="56">
                  <c:v>2684.3980000000001</c:v>
                </c:pt>
                <c:pt idx="57">
                  <c:v>2684.3980000000001</c:v>
                </c:pt>
                <c:pt idx="58">
                  <c:v>2774.5030000000002</c:v>
                </c:pt>
                <c:pt idx="59">
                  <c:v>2774.5030000000002</c:v>
                </c:pt>
                <c:pt idx="60">
                  <c:v>2774.5030000000002</c:v>
                </c:pt>
                <c:pt idx="61">
                  <c:v>2774.5030000000002</c:v>
                </c:pt>
                <c:pt idx="62">
                  <c:v>2774.5030000000002</c:v>
                </c:pt>
                <c:pt idx="63">
                  <c:v>3069.8719999999998</c:v>
                </c:pt>
                <c:pt idx="64">
                  <c:v>3069.8719999999998</c:v>
                </c:pt>
                <c:pt idx="65">
                  <c:v>3069.8719999999998</c:v>
                </c:pt>
                <c:pt idx="66">
                  <c:v>3069.8719999999998</c:v>
                </c:pt>
                <c:pt idx="67">
                  <c:v>3069.8719999999998</c:v>
                </c:pt>
                <c:pt idx="68">
                  <c:v>3099.98</c:v>
                </c:pt>
                <c:pt idx="69">
                  <c:v>3099.98</c:v>
                </c:pt>
                <c:pt idx="70">
                  <c:v>3099.98</c:v>
                </c:pt>
                <c:pt idx="71">
                  <c:v>3099.98</c:v>
                </c:pt>
                <c:pt idx="72">
                  <c:v>3099.98</c:v>
                </c:pt>
                <c:pt idx="73">
                  <c:v>3163.5120000000002</c:v>
                </c:pt>
                <c:pt idx="74">
                  <c:v>3163.5120000000002</c:v>
                </c:pt>
                <c:pt idx="75">
                  <c:v>3163.5120000000002</c:v>
                </c:pt>
                <c:pt idx="76">
                  <c:v>3163.5120000000002</c:v>
                </c:pt>
                <c:pt idx="77">
                  <c:v>3163.5120000000002</c:v>
                </c:pt>
                <c:pt idx="78">
                  <c:v>3165.605</c:v>
                </c:pt>
                <c:pt idx="79">
                  <c:v>3165.605</c:v>
                </c:pt>
                <c:pt idx="80">
                  <c:v>3165.605</c:v>
                </c:pt>
                <c:pt idx="81">
                  <c:v>3165.605</c:v>
                </c:pt>
                <c:pt idx="82">
                  <c:v>3165.605</c:v>
                </c:pt>
                <c:pt idx="83">
                  <c:v>3263.431</c:v>
                </c:pt>
                <c:pt idx="84">
                  <c:v>3263.431</c:v>
                </c:pt>
                <c:pt idx="85">
                  <c:v>3263.431</c:v>
                </c:pt>
                <c:pt idx="86">
                  <c:v>3263.431</c:v>
                </c:pt>
                <c:pt idx="87">
                  <c:v>3263.431</c:v>
                </c:pt>
                <c:pt idx="88">
                  <c:v>3304.221</c:v>
                </c:pt>
                <c:pt idx="89">
                  <c:v>3304.221</c:v>
                </c:pt>
                <c:pt idx="90">
                  <c:v>3304.221</c:v>
                </c:pt>
                <c:pt idx="91">
                  <c:v>3304.221</c:v>
                </c:pt>
                <c:pt idx="92">
                  <c:v>3317.6880000000001</c:v>
                </c:pt>
                <c:pt idx="93">
                  <c:v>3317.6880000000001</c:v>
                </c:pt>
                <c:pt idx="94">
                  <c:v>3317.6880000000001</c:v>
                </c:pt>
                <c:pt idx="95">
                  <c:v>3317.6880000000001</c:v>
                </c:pt>
                <c:pt idx="96">
                  <c:v>3317.6880000000001</c:v>
                </c:pt>
                <c:pt idx="97">
                  <c:v>3257.4349999999999</c:v>
                </c:pt>
                <c:pt idx="98">
                  <c:v>3257.4349999999999</c:v>
                </c:pt>
                <c:pt idx="99">
                  <c:v>3257.4349999999999</c:v>
                </c:pt>
                <c:pt idx="100">
                  <c:v>3257.4349999999999</c:v>
                </c:pt>
                <c:pt idx="101">
                  <c:v>3257.4349999999999</c:v>
                </c:pt>
                <c:pt idx="102">
                  <c:v>3190.654</c:v>
                </c:pt>
                <c:pt idx="103">
                  <c:v>3190.654</c:v>
                </c:pt>
                <c:pt idx="104">
                  <c:v>3190.654</c:v>
                </c:pt>
                <c:pt idx="105">
                  <c:v>3190.654</c:v>
                </c:pt>
                <c:pt idx="106">
                  <c:v>3190.654</c:v>
                </c:pt>
                <c:pt idx="107">
                  <c:v>3069.4389999999999</c:v>
                </c:pt>
                <c:pt idx="108">
                  <c:v>3069.4389999999999</c:v>
                </c:pt>
                <c:pt idx="109">
                  <c:v>3069.4389999999999</c:v>
                </c:pt>
                <c:pt idx="110">
                  <c:v>3069.4389999999999</c:v>
                </c:pt>
                <c:pt idx="111">
                  <c:v>3069.4389999999999</c:v>
                </c:pt>
                <c:pt idx="112">
                  <c:v>2937.6570000000002</c:v>
                </c:pt>
                <c:pt idx="113">
                  <c:v>2937.6570000000002</c:v>
                </c:pt>
                <c:pt idx="114">
                  <c:v>2937.6570000000002</c:v>
                </c:pt>
                <c:pt idx="115">
                  <c:v>2937.6570000000002</c:v>
                </c:pt>
                <c:pt idx="116">
                  <c:v>2937.6570000000002</c:v>
                </c:pt>
                <c:pt idx="117">
                  <c:v>2863.1959999999999</c:v>
                </c:pt>
                <c:pt idx="118">
                  <c:v>2863.1959999999999</c:v>
                </c:pt>
                <c:pt idx="119">
                  <c:v>2863.1959999999999</c:v>
                </c:pt>
                <c:pt idx="120">
                  <c:v>2863.1959999999999</c:v>
                </c:pt>
                <c:pt idx="121">
                  <c:v>2863.1959999999999</c:v>
                </c:pt>
                <c:pt idx="122">
                  <c:v>2813.2959999999998</c:v>
                </c:pt>
                <c:pt idx="123">
                  <c:v>2813.2959999999998</c:v>
                </c:pt>
                <c:pt idx="124">
                  <c:v>2813.2959999999998</c:v>
                </c:pt>
                <c:pt idx="125">
                  <c:v>2813.2959999999998</c:v>
                </c:pt>
                <c:pt idx="126">
                  <c:v>2813.2959999999998</c:v>
                </c:pt>
                <c:pt idx="127">
                  <c:v>2732.6489999999999</c:v>
                </c:pt>
                <c:pt idx="128">
                  <c:v>2732.6489999999999</c:v>
                </c:pt>
                <c:pt idx="129">
                  <c:v>2732.6489999999999</c:v>
                </c:pt>
                <c:pt idx="130">
                  <c:v>2732.6489999999999</c:v>
                </c:pt>
                <c:pt idx="131">
                  <c:v>2732.6489999999999</c:v>
                </c:pt>
                <c:pt idx="132">
                  <c:v>2659.6579999999999</c:v>
                </c:pt>
                <c:pt idx="133">
                  <c:v>2659.6579999999999</c:v>
                </c:pt>
                <c:pt idx="134">
                  <c:v>2659.6579999999999</c:v>
                </c:pt>
                <c:pt idx="135">
                  <c:v>2659.6579999999999</c:v>
                </c:pt>
                <c:pt idx="136">
                  <c:v>2659.6579999999999</c:v>
                </c:pt>
                <c:pt idx="137">
                  <c:v>2685.3760000000002</c:v>
                </c:pt>
                <c:pt idx="138">
                  <c:v>2685.3760000000002</c:v>
                </c:pt>
                <c:pt idx="139">
                  <c:v>2685.3760000000002</c:v>
                </c:pt>
                <c:pt idx="140">
                  <c:v>2685.3760000000002</c:v>
                </c:pt>
                <c:pt idx="141">
                  <c:v>2685.3760000000002</c:v>
                </c:pt>
                <c:pt idx="142">
                  <c:v>2753.5309999999999</c:v>
                </c:pt>
                <c:pt idx="143">
                  <c:v>2753.5309999999999</c:v>
                </c:pt>
                <c:pt idx="144">
                  <c:v>2753.5309999999999</c:v>
                </c:pt>
                <c:pt idx="145">
                  <c:v>2753.5309999999999</c:v>
                </c:pt>
                <c:pt idx="146">
                  <c:v>2753.5309999999999</c:v>
                </c:pt>
                <c:pt idx="147">
                  <c:v>2828.17</c:v>
                </c:pt>
                <c:pt idx="148">
                  <c:v>2828.17</c:v>
                </c:pt>
                <c:pt idx="149">
                  <c:v>2828.17</c:v>
                </c:pt>
                <c:pt idx="150">
                  <c:v>2828.17</c:v>
                </c:pt>
                <c:pt idx="151">
                  <c:v>2828.17</c:v>
                </c:pt>
                <c:pt idx="152">
                  <c:v>2821.8490000000002</c:v>
                </c:pt>
                <c:pt idx="153">
                  <c:v>2821.8490000000002</c:v>
                </c:pt>
                <c:pt idx="154">
                  <c:v>2821.8490000000002</c:v>
                </c:pt>
                <c:pt idx="155">
                  <c:v>2821.8490000000002</c:v>
                </c:pt>
                <c:pt idx="156">
                  <c:v>2821.8490000000002</c:v>
                </c:pt>
                <c:pt idx="157">
                  <c:v>2875.3989999999999</c:v>
                </c:pt>
                <c:pt idx="158">
                  <c:v>2875.3989999999999</c:v>
                </c:pt>
                <c:pt idx="159">
                  <c:v>2875.3989999999999</c:v>
                </c:pt>
                <c:pt idx="160">
                  <c:v>2875.3989999999999</c:v>
                </c:pt>
                <c:pt idx="161">
                  <c:v>2875.3989999999999</c:v>
                </c:pt>
                <c:pt idx="162">
                  <c:v>2850.6</c:v>
                </c:pt>
                <c:pt idx="163">
                  <c:v>2850.6</c:v>
                </c:pt>
                <c:pt idx="164">
                  <c:v>2850.6</c:v>
                </c:pt>
                <c:pt idx="165">
                  <c:v>2850.6</c:v>
                </c:pt>
                <c:pt idx="166">
                  <c:v>2906.8530000000001</c:v>
                </c:pt>
                <c:pt idx="167">
                  <c:v>2906.8530000000001</c:v>
                </c:pt>
                <c:pt idx="168">
                  <c:v>2906.8530000000001</c:v>
                </c:pt>
                <c:pt idx="169">
                  <c:v>2906.8530000000001</c:v>
                </c:pt>
                <c:pt idx="170">
                  <c:v>2906.8530000000001</c:v>
                </c:pt>
                <c:pt idx="171">
                  <c:v>2869.3090000000002</c:v>
                </c:pt>
                <c:pt idx="172">
                  <c:v>2869.3090000000002</c:v>
                </c:pt>
                <c:pt idx="173">
                  <c:v>2869.3090000000002</c:v>
                </c:pt>
                <c:pt idx="174">
                  <c:v>2869.3090000000002</c:v>
                </c:pt>
                <c:pt idx="175">
                  <c:v>2869.3090000000002</c:v>
                </c:pt>
                <c:pt idx="176">
                  <c:v>2848.0819999999999</c:v>
                </c:pt>
                <c:pt idx="177">
                  <c:v>2848.0819999999999</c:v>
                </c:pt>
                <c:pt idx="178">
                  <c:v>2848.0819999999999</c:v>
                </c:pt>
                <c:pt idx="179">
                  <c:v>2848.0819999999999</c:v>
                </c:pt>
                <c:pt idx="180">
                  <c:v>2848.0819999999999</c:v>
                </c:pt>
                <c:pt idx="181">
                  <c:v>2743.2449999999999</c:v>
                </c:pt>
                <c:pt idx="182">
                  <c:v>2743.2449999999999</c:v>
                </c:pt>
                <c:pt idx="183">
                  <c:v>2743.2449999999999</c:v>
                </c:pt>
                <c:pt idx="184">
                  <c:v>2743.2449999999999</c:v>
                </c:pt>
                <c:pt idx="185">
                  <c:v>2743.2449999999999</c:v>
                </c:pt>
                <c:pt idx="186">
                  <c:v>2863.357</c:v>
                </c:pt>
                <c:pt idx="187">
                  <c:v>2863.357</c:v>
                </c:pt>
                <c:pt idx="188">
                  <c:v>2863.357</c:v>
                </c:pt>
                <c:pt idx="189">
                  <c:v>2863.357</c:v>
                </c:pt>
                <c:pt idx="190">
                  <c:v>2907.7339999999999</c:v>
                </c:pt>
                <c:pt idx="191">
                  <c:v>2907.7339999999999</c:v>
                </c:pt>
                <c:pt idx="192">
                  <c:v>2907.7339999999999</c:v>
                </c:pt>
                <c:pt idx="193">
                  <c:v>2907.7339999999999</c:v>
                </c:pt>
                <c:pt idx="194">
                  <c:v>2907.7339999999999</c:v>
                </c:pt>
                <c:pt idx="195">
                  <c:v>2890.13</c:v>
                </c:pt>
                <c:pt idx="196">
                  <c:v>2890.13</c:v>
                </c:pt>
                <c:pt idx="197">
                  <c:v>2890.13</c:v>
                </c:pt>
                <c:pt idx="198">
                  <c:v>2890.13</c:v>
                </c:pt>
                <c:pt idx="199">
                  <c:v>2890.13</c:v>
                </c:pt>
                <c:pt idx="200">
                  <c:v>2947.2559999999999</c:v>
                </c:pt>
                <c:pt idx="201">
                  <c:v>2947.2559999999999</c:v>
                </c:pt>
                <c:pt idx="202">
                  <c:v>2947.2559999999999</c:v>
                </c:pt>
                <c:pt idx="203">
                  <c:v>2947.2559999999999</c:v>
                </c:pt>
                <c:pt idx="204">
                  <c:v>2947.2559999999999</c:v>
                </c:pt>
                <c:pt idx="205">
                  <c:v>2979.5369999999998</c:v>
                </c:pt>
                <c:pt idx="206">
                  <c:v>2979.5369999999998</c:v>
                </c:pt>
                <c:pt idx="207">
                  <c:v>2979.5369999999998</c:v>
                </c:pt>
                <c:pt idx="208">
                  <c:v>2979.5369999999998</c:v>
                </c:pt>
                <c:pt idx="209">
                  <c:v>2979.5369999999998</c:v>
                </c:pt>
                <c:pt idx="210">
                  <c:v>2979.5369999999998</c:v>
                </c:pt>
                <c:pt idx="211">
                  <c:v>2979.5369999999998</c:v>
                </c:pt>
                <c:pt idx="212">
                  <c:v>2979.5369999999998</c:v>
                </c:pt>
                <c:pt idx="213">
                  <c:v>2979.5369999999998</c:v>
                </c:pt>
                <c:pt idx="214">
                  <c:v>3033.2280000000001</c:v>
                </c:pt>
                <c:pt idx="215">
                  <c:v>3033.2280000000001</c:v>
                </c:pt>
                <c:pt idx="216">
                  <c:v>3033.2280000000001</c:v>
                </c:pt>
                <c:pt idx="217">
                  <c:v>3033.2280000000001</c:v>
                </c:pt>
                <c:pt idx="218">
                  <c:v>3033.2280000000001</c:v>
                </c:pt>
                <c:pt idx="219">
                  <c:v>3143.8629999999998</c:v>
                </c:pt>
                <c:pt idx="220">
                  <c:v>3143.8629999999998</c:v>
                </c:pt>
                <c:pt idx="221">
                  <c:v>3143.8629999999998</c:v>
                </c:pt>
                <c:pt idx="222">
                  <c:v>3143.8629999999998</c:v>
                </c:pt>
                <c:pt idx="223">
                  <c:v>3101.2350000000001</c:v>
                </c:pt>
                <c:pt idx="224">
                  <c:v>3101.2350000000001</c:v>
                </c:pt>
                <c:pt idx="225">
                  <c:v>3101.2350000000001</c:v>
                </c:pt>
                <c:pt idx="226">
                  <c:v>3101.2350000000001</c:v>
                </c:pt>
                <c:pt idx="227">
                  <c:v>3101.2350000000001</c:v>
                </c:pt>
                <c:pt idx="228">
                  <c:v>3147.6559999999999</c:v>
                </c:pt>
                <c:pt idx="229">
                  <c:v>3147.6559999999999</c:v>
                </c:pt>
                <c:pt idx="230">
                  <c:v>3147.6559999999999</c:v>
                </c:pt>
                <c:pt idx="231">
                  <c:v>3147.6559999999999</c:v>
                </c:pt>
                <c:pt idx="232">
                  <c:v>3147.6559999999999</c:v>
                </c:pt>
                <c:pt idx="233">
                  <c:v>3168.826</c:v>
                </c:pt>
                <c:pt idx="234">
                  <c:v>3168.826</c:v>
                </c:pt>
                <c:pt idx="235">
                  <c:v>3168.826</c:v>
                </c:pt>
                <c:pt idx="236">
                  <c:v>3168.826</c:v>
                </c:pt>
                <c:pt idx="237">
                  <c:v>3168.826</c:v>
                </c:pt>
                <c:pt idx="238">
                  <c:v>3177.306</c:v>
                </c:pt>
                <c:pt idx="239">
                  <c:v>3177.306</c:v>
                </c:pt>
                <c:pt idx="240">
                  <c:v>3177.306</c:v>
                </c:pt>
                <c:pt idx="241">
                  <c:v>3177.306</c:v>
                </c:pt>
                <c:pt idx="242">
                  <c:v>3142.97</c:v>
                </c:pt>
                <c:pt idx="243">
                  <c:v>3142.97</c:v>
                </c:pt>
                <c:pt idx="244">
                  <c:v>3142.97</c:v>
                </c:pt>
                <c:pt idx="245">
                  <c:v>3142.97</c:v>
                </c:pt>
                <c:pt idx="246">
                  <c:v>3163.7779999999998</c:v>
                </c:pt>
                <c:pt idx="247">
                  <c:v>3163.7779999999998</c:v>
                </c:pt>
                <c:pt idx="248">
                  <c:v>3163.7779999999998</c:v>
                </c:pt>
                <c:pt idx="249">
                  <c:v>3163.7779999999998</c:v>
                </c:pt>
                <c:pt idx="250">
                  <c:v>3163.7779999999998</c:v>
                </c:pt>
                <c:pt idx="251">
                  <c:v>3200.8690000000001</c:v>
                </c:pt>
                <c:pt idx="252">
                  <c:v>3200.8690000000001</c:v>
                </c:pt>
                <c:pt idx="253">
                  <c:v>3200.8690000000001</c:v>
                </c:pt>
                <c:pt idx="254">
                  <c:v>3200.8690000000001</c:v>
                </c:pt>
                <c:pt idx="255">
                  <c:v>3149.8069999999998</c:v>
                </c:pt>
                <c:pt idx="256">
                  <c:v>3149.8069999999998</c:v>
                </c:pt>
                <c:pt idx="257">
                  <c:v>3149.8069999999998</c:v>
                </c:pt>
                <c:pt idx="258">
                  <c:v>3149.8069999999998</c:v>
                </c:pt>
                <c:pt idx="259">
                  <c:v>3149.8069999999998</c:v>
                </c:pt>
                <c:pt idx="260">
                  <c:v>3228.7510000000002</c:v>
                </c:pt>
                <c:pt idx="261">
                  <c:v>3228.7510000000002</c:v>
                </c:pt>
                <c:pt idx="262">
                  <c:v>3228.7510000000002</c:v>
                </c:pt>
                <c:pt idx="263">
                  <c:v>3228.7510000000002</c:v>
                </c:pt>
                <c:pt idx="264">
                  <c:v>3228.7510000000002</c:v>
                </c:pt>
                <c:pt idx="265">
                  <c:v>3202.7220000000002</c:v>
                </c:pt>
                <c:pt idx="266">
                  <c:v>3202.7220000000002</c:v>
                </c:pt>
                <c:pt idx="267">
                  <c:v>3202.7220000000002</c:v>
                </c:pt>
                <c:pt idx="268">
                  <c:v>3202.7220000000002</c:v>
                </c:pt>
                <c:pt idx="269">
                  <c:v>3202.7220000000002</c:v>
                </c:pt>
                <c:pt idx="270">
                  <c:v>3298.6390000000001</c:v>
                </c:pt>
                <c:pt idx="271">
                  <c:v>3298.6390000000001</c:v>
                </c:pt>
                <c:pt idx="272">
                  <c:v>3298.6390000000001</c:v>
                </c:pt>
                <c:pt idx="273">
                  <c:v>3298.6390000000001</c:v>
                </c:pt>
                <c:pt idx="274">
                  <c:v>3407.8710000000001</c:v>
                </c:pt>
                <c:pt idx="275">
                  <c:v>3407.8710000000001</c:v>
                </c:pt>
                <c:pt idx="276">
                  <c:v>3407.8710000000001</c:v>
                </c:pt>
                <c:pt idx="277">
                  <c:v>3407.8710000000001</c:v>
                </c:pt>
                <c:pt idx="278">
                  <c:v>3407.8710000000001</c:v>
                </c:pt>
                <c:pt idx="279">
                  <c:v>3384.183</c:v>
                </c:pt>
                <c:pt idx="280">
                  <c:v>3384.183</c:v>
                </c:pt>
                <c:pt idx="281">
                  <c:v>3384.183</c:v>
                </c:pt>
                <c:pt idx="282">
                  <c:v>3384.183</c:v>
                </c:pt>
                <c:pt idx="283">
                  <c:v>3384.183</c:v>
                </c:pt>
                <c:pt idx="284">
                  <c:v>3564.85</c:v>
                </c:pt>
                <c:pt idx="285">
                  <c:v>3564.85</c:v>
                </c:pt>
                <c:pt idx="286">
                  <c:v>3564.85</c:v>
                </c:pt>
                <c:pt idx="287">
                  <c:v>3564.85</c:v>
                </c:pt>
                <c:pt idx="288">
                  <c:v>3564.85</c:v>
                </c:pt>
                <c:pt idx="289">
                  <c:v>3646.732</c:v>
                </c:pt>
                <c:pt idx="290">
                  <c:v>3646.732</c:v>
                </c:pt>
                <c:pt idx="291">
                  <c:v>3646.732</c:v>
                </c:pt>
                <c:pt idx="292">
                  <c:v>3646.732</c:v>
                </c:pt>
                <c:pt idx="293">
                  <c:v>3646.732</c:v>
                </c:pt>
                <c:pt idx="294">
                  <c:v>3873.3229999999999</c:v>
                </c:pt>
                <c:pt idx="295">
                  <c:v>3873.3229999999999</c:v>
                </c:pt>
                <c:pt idx="296">
                  <c:v>3873.3229999999999</c:v>
                </c:pt>
                <c:pt idx="297">
                  <c:v>3873.3229999999999</c:v>
                </c:pt>
                <c:pt idx="298">
                  <c:v>3873.3229999999999</c:v>
                </c:pt>
                <c:pt idx="299">
                  <c:v>3809.1390000000001</c:v>
                </c:pt>
                <c:pt idx="300">
                  <c:v>3809.1390000000001</c:v>
                </c:pt>
                <c:pt idx="301">
                  <c:v>3809.1390000000001</c:v>
                </c:pt>
                <c:pt idx="302">
                  <c:v>3809.1390000000001</c:v>
                </c:pt>
                <c:pt idx="303">
                  <c:v>3809.1390000000001</c:v>
                </c:pt>
                <c:pt idx="304">
                  <c:v>3672.7020000000002</c:v>
                </c:pt>
                <c:pt idx="305">
                  <c:v>3672.7020000000002</c:v>
                </c:pt>
                <c:pt idx="306">
                  <c:v>3672.7020000000002</c:v>
                </c:pt>
                <c:pt idx="307">
                  <c:v>3672.7020000000002</c:v>
                </c:pt>
                <c:pt idx="308">
                  <c:v>3672.7020000000002</c:v>
                </c:pt>
                <c:pt idx="309">
                  <c:v>3944.0549999999998</c:v>
                </c:pt>
                <c:pt idx="310">
                  <c:v>3944.0549999999998</c:v>
                </c:pt>
                <c:pt idx="311">
                  <c:v>3944.0549999999998</c:v>
                </c:pt>
                <c:pt idx="312">
                  <c:v>3944.0549999999998</c:v>
                </c:pt>
                <c:pt idx="313">
                  <c:v>3944.0549999999998</c:v>
                </c:pt>
                <c:pt idx="314">
                  <c:v>3936.4540000000002</c:v>
                </c:pt>
                <c:pt idx="315">
                  <c:v>3936.4540000000002</c:v>
                </c:pt>
                <c:pt idx="316">
                  <c:v>3936.4540000000002</c:v>
                </c:pt>
                <c:pt idx="317">
                  <c:v>3936.4540000000002</c:v>
                </c:pt>
                <c:pt idx="318">
                  <c:v>3936.4540000000002</c:v>
                </c:pt>
                <c:pt idx="319">
                  <c:v>3767.4540000000002</c:v>
                </c:pt>
                <c:pt idx="320">
                  <c:v>3767.4540000000002</c:v>
                </c:pt>
                <c:pt idx="321">
                  <c:v>3767.4540000000002</c:v>
                </c:pt>
                <c:pt idx="322">
                  <c:v>3767.4540000000002</c:v>
                </c:pt>
                <c:pt idx="323">
                  <c:v>3767.4540000000002</c:v>
                </c:pt>
                <c:pt idx="324">
                  <c:v>3889.018</c:v>
                </c:pt>
                <c:pt idx="325">
                  <c:v>3889.018</c:v>
                </c:pt>
                <c:pt idx="326">
                  <c:v>3889.018</c:v>
                </c:pt>
                <c:pt idx="327">
                  <c:v>3889.018</c:v>
                </c:pt>
                <c:pt idx="328">
                  <c:v>3889.018</c:v>
                </c:pt>
                <c:pt idx="329">
                  <c:v>3900.8029999999999</c:v>
                </c:pt>
                <c:pt idx="330">
                  <c:v>3900.8029999999999</c:v>
                </c:pt>
                <c:pt idx="331">
                  <c:v>3900.8029999999999</c:v>
                </c:pt>
                <c:pt idx="332">
                  <c:v>3900.8029999999999</c:v>
                </c:pt>
                <c:pt idx="333">
                  <c:v>3900.8029999999999</c:v>
                </c:pt>
                <c:pt idx="334">
                  <c:v>3955.864</c:v>
                </c:pt>
                <c:pt idx="335">
                  <c:v>3955.864</c:v>
                </c:pt>
                <c:pt idx="336">
                  <c:v>3955.864</c:v>
                </c:pt>
                <c:pt idx="337">
                  <c:v>3955.864</c:v>
                </c:pt>
                <c:pt idx="338">
                  <c:v>3955.864</c:v>
                </c:pt>
                <c:pt idx="339">
                  <c:v>3823.9789999999998</c:v>
                </c:pt>
                <c:pt idx="340">
                  <c:v>3823.9789999999998</c:v>
                </c:pt>
                <c:pt idx="341">
                  <c:v>3823.9789999999998</c:v>
                </c:pt>
                <c:pt idx="342">
                  <c:v>3823.9789999999998</c:v>
                </c:pt>
                <c:pt idx="343">
                  <c:v>3823.9789999999998</c:v>
                </c:pt>
                <c:pt idx="344">
                  <c:v>3851.623</c:v>
                </c:pt>
                <c:pt idx="345">
                  <c:v>3851.623</c:v>
                </c:pt>
                <c:pt idx="346">
                  <c:v>3851.623</c:v>
                </c:pt>
                <c:pt idx="347">
                  <c:v>3851.623</c:v>
                </c:pt>
                <c:pt idx="348">
                  <c:v>3848.2620000000002</c:v>
                </c:pt>
                <c:pt idx="349">
                  <c:v>3848.2620000000002</c:v>
                </c:pt>
                <c:pt idx="350">
                  <c:v>3848.2620000000002</c:v>
                </c:pt>
                <c:pt idx="351">
                  <c:v>3848.2620000000002</c:v>
                </c:pt>
                <c:pt idx="352">
                  <c:v>3848.2620000000002</c:v>
                </c:pt>
                <c:pt idx="353">
                  <c:v>3916.7249999999999</c:v>
                </c:pt>
                <c:pt idx="354">
                  <c:v>3916.7249999999999</c:v>
                </c:pt>
                <c:pt idx="355">
                  <c:v>3916.7249999999999</c:v>
                </c:pt>
                <c:pt idx="356">
                  <c:v>3916.7249999999999</c:v>
                </c:pt>
                <c:pt idx="357">
                  <c:v>3916.7249999999999</c:v>
                </c:pt>
                <c:pt idx="358">
                  <c:v>3905.7350000000001</c:v>
                </c:pt>
                <c:pt idx="359">
                  <c:v>3905.7350000000001</c:v>
                </c:pt>
                <c:pt idx="360">
                  <c:v>3905.7350000000001</c:v>
                </c:pt>
                <c:pt idx="361">
                  <c:v>3905.7350000000001</c:v>
                </c:pt>
                <c:pt idx="362">
                  <c:v>3905.7350000000001</c:v>
                </c:pt>
                <c:pt idx="363">
                  <c:v>3765.7130000000002</c:v>
                </c:pt>
                <c:pt idx="364">
                  <c:v>3765.7130000000002</c:v>
                </c:pt>
                <c:pt idx="365">
                  <c:v>3765.7130000000002</c:v>
                </c:pt>
                <c:pt idx="366">
                  <c:v>3765.7130000000002</c:v>
                </c:pt>
                <c:pt idx="367">
                  <c:v>3765.7130000000002</c:v>
                </c:pt>
                <c:pt idx="368">
                  <c:v>3511.63</c:v>
                </c:pt>
                <c:pt idx="369">
                  <c:v>3511.63</c:v>
                </c:pt>
                <c:pt idx="370">
                  <c:v>3511.63</c:v>
                </c:pt>
                <c:pt idx="371">
                  <c:v>3511.63</c:v>
                </c:pt>
                <c:pt idx="372">
                  <c:v>3856.203</c:v>
                </c:pt>
                <c:pt idx="373">
                  <c:v>3856.203</c:v>
                </c:pt>
                <c:pt idx="374">
                  <c:v>3856.203</c:v>
                </c:pt>
                <c:pt idx="375">
                  <c:v>3856.203</c:v>
                </c:pt>
                <c:pt idx="376">
                  <c:v>3856.203</c:v>
                </c:pt>
                <c:pt idx="377">
                  <c:v>3944.7</c:v>
                </c:pt>
                <c:pt idx="378">
                  <c:v>3944.7</c:v>
                </c:pt>
                <c:pt idx="379">
                  <c:v>3944.7</c:v>
                </c:pt>
                <c:pt idx="380">
                  <c:v>3944.7</c:v>
                </c:pt>
                <c:pt idx="381">
                  <c:v>3944.7</c:v>
                </c:pt>
                <c:pt idx="382">
                  <c:v>3974.547</c:v>
                </c:pt>
                <c:pt idx="383">
                  <c:v>3974.547</c:v>
                </c:pt>
                <c:pt idx="384">
                  <c:v>3974.547</c:v>
                </c:pt>
                <c:pt idx="385">
                  <c:v>3974.547</c:v>
                </c:pt>
                <c:pt idx="386">
                  <c:v>3974.547</c:v>
                </c:pt>
                <c:pt idx="387">
                  <c:v>4001.0610000000001</c:v>
                </c:pt>
                <c:pt idx="388">
                  <c:v>4001.0610000000001</c:v>
                </c:pt>
                <c:pt idx="389">
                  <c:v>4001.0610000000001</c:v>
                </c:pt>
                <c:pt idx="390">
                  <c:v>4001.0610000000001</c:v>
                </c:pt>
                <c:pt idx="391">
                  <c:v>4001.0610000000001</c:v>
                </c:pt>
                <c:pt idx="392">
                  <c:v>4045.893</c:v>
                </c:pt>
                <c:pt idx="393">
                  <c:v>4045.893</c:v>
                </c:pt>
                <c:pt idx="394">
                  <c:v>4045.893</c:v>
                </c:pt>
                <c:pt idx="395">
                  <c:v>4045.893</c:v>
                </c:pt>
                <c:pt idx="396">
                  <c:v>4045.893</c:v>
                </c:pt>
                <c:pt idx="397">
                  <c:v>4127.29</c:v>
                </c:pt>
                <c:pt idx="398">
                  <c:v>4127.29</c:v>
                </c:pt>
                <c:pt idx="399">
                  <c:v>4127.29</c:v>
                </c:pt>
                <c:pt idx="400">
                  <c:v>4127.29</c:v>
                </c:pt>
                <c:pt idx="401">
                  <c:v>4127.29</c:v>
                </c:pt>
                <c:pt idx="402">
                  <c:v>4162.165</c:v>
                </c:pt>
                <c:pt idx="403">
                  <c:v>4162.165</c:v>
                </c:pt>
                <c:pt idx="404">
                  <c:v>4162.165</c:v>
                </c:pt>
                <c:pt idx="405">
                  <c:v>4162.165</c:v>
                </c:pt>
                <c:pt idx="406">
                  <c:v>4162.165</c:v>
                </c:pt>
                <c:pt idx="407">
                  <c:v>4203.4750000000004</c:v>
                </c:pt>
                <c:pt idx="408">
                  <c:v>4203.4750000000004</c:v>
                </c:pt>
                <c:pt idx="409">
                  <c:v>4203.4750000000004</c:v>
                </c:pt>
                <c:pt idx="410">
                  <c:v>4203.4750000000004</c:v>
                </c:pt>
                <c:pt idx="411">
                  <c:v>4203.4750000000004</c:v>
                </c:pt>
                <c:pt idx="412">
                  <c:v>4206.4489999999996</c:v>
                </c:pt>
                <c:pt idx="413">
                  <c:v>4206.4489999999996</c:v>
                </c:pt>
                <c:pt idx="414">
                  <c:v>4206.4489999999996</c:v>
                </c:pt>
                <c:pt idx="415">
                  <c:v>4206.4489999999996</c:v>
                </c:pt>
                <c:pt idx="416">
                  <c:v>4259.6030000000001</c:v>
                </c:pt>
                <c:pt idx="417">
                  <c:v>4259.6030000000001</c:v>
                </c:pt>
                <c:pt idx="418">
                  <c:v>4259.6030000000001</c:v>
                </c:pt>
                <c:pt idx="419">
                  <c:v>4259.6030000000001</c:v>
                </c:pt>
                <c:pt idx="420">
                  <c:v>4259.6030000000001</c:v>
                </c:pt>
                <c:pt idx="421">
                  <c:v>4244.6769999999997</c:v>
                </c:pt>
                <c:pt idx="422">
                  <c:v>4244.6769999999997</c:v>
                </c:pt>
                <c:pt idx="423">
                  <c:v>4244.6769999999997</c:v>
                </c:pt>
                <c:pt idx="424">
                  <c:v>4244.6769999999997</c:v>
                </c:pt>
                <c:pt idx="425">
                  <c:v>4244.6769999999997</c:v>
                </c:pt>
                <c:pt idx="426">
                  <c:v>4137.9189999999999</c:v>
                </c:pt>
                <c:pt idx="427">
                  <c:v>4137.9189999999999</c:v>
                </c:pt>
                <c:pt idx="428">
                  <c:v>4137.9189999999999</c:v>
                </c:pt>
                <c:pt idx="429">
                  <c:v>4137.9189999999999</c:v>
                </c:pt>
                <c:pt idx="430">
                  <c:v>4137.9189999999999</c:v>
                </c:pt>
                <c:pt idx="431">
                  <c:v>4094.8090000000002</c:v>
                </c:pt>
                <c:pt idx="432">
                  <c:v>4094.8090000000002</c:v>
                </c:pt>
                <c:pt idx="433">
                  <c:v>4094.8090000000002</c:v>
                </c:pt>
                <c:pt idx="434">
                  <c:v>4094.8090000000002</c:v>
                </c:pt>
                <c:pt idx="435">
                  <c:v>4094.8090000000002</c:v>
                </c:pt>
                <c:pt idx="436">
                  <c:v>4167.5439999999999</c:v>
                </c:pt>
                <c:pt idx="437">
                  <c:v>4167.5439999999999</c:v>
                </c:pt>
                <c:pt idx="438">
                  <c:v>4167.5439999999999</c:v>
                </c:pt>
                <c:pt idx="439">
                  <c:v>4167.5439999999999</c:v>
                </c:pt>
                <c:pt idx="440">
                  <c:v>4204.509</c:v>
                </c:pt>
                <c:pt idx="441">
                  <c:v>4204.509</c:v>
                </c:pt>
                <c:pt idx="442">
                  <c:v>4204.509</c:v>
                </c:pt>
                <c:pt idx="443">
                  <c:v>4204.509</c:v>
                </c:pt>
                <c:pt idx="444">
                  <c:v>4204.509</c:v>
                </c:pt>
                <c:pt idx="445">
                  <c:v>4050.3429999999998</c:v>
                </c:pt>
                <c:pt idx="446">
                  <c:v>4050.3429999999998</c:v>
                </c:pt>
                <c:pt idx="447">
                  <c:v>4050.3429999999998</c:v>
                </c:pt>
                <c:pt idx="448">
                  <c:v>4050.3429999999998</c:v>
                </c:pt>
                <c:pt idx="449">
                  <c:v>4050.3429999999998</c:v>
                </c:pt>
                <c:pt idx="450">
                  <c:v>4123.1540000000005</c:v>
                </c:pt>
                <c:pt idx="451">
                  <c:v>4123.1540000000005</c:v>
                </c:pt>
                <c:pt idx="452">
                  <c:v>4123.1540000000005</c:v>
                </c:pt>
                <c:pt idx="453">
                  <c:v>4123.1540000000005</c:v>
                </c:pt>
                <c:pt idx="454">
                  <c:v>4123.1540000000005</c:v>
                </c:pt>
                <c:pt idx="455">
                  <c:v>4149.83</c:v>
                </c:pt>
                <c:pt idx="456">
                  <c:v>4149.83</c:v>
                </c:pt>
                <c:pt idx="457">
                  <c:v>4149.83</c:v>
                </c:pt>
                <c:pt idx="458">
                  <c:v>4149.83</c:v>
                </c:pt>
                <c:pt idx="459">
                  <c:v>4149.83</c:v>
                </c:pt>
                <c:pt idx="460">
                  <c:v>4178.5860000000002</c:v>
                </c:pt>
                <c:pt idx="461">
                  <c:v>4178.5860000000002</c:v>
                </c:pt>
                <c:pt idx="462">
                  <c:v>4178.5860000000002</c:v>
                </c:pt>
                <c:pt idx="463">
                  <c:v>4178.5860000000002</c:v>
                </c:pt>
                <c:pt idx="464">
                  <c:v>4188.8370000000004</c:v>
                </c:pt>
                <c:pt idx="465">
                  <c:v>4188.8370000000004</c:v>
                </c:pt>
                <c:pt idx="466">
                  <c:v>4188.8370000000004</c:v>
                </c:pt>
                <c:pt idx="467">
                  <c:v>4188.8370000000004</c:v>
                </c:pt>
                <c:pt idx="468">
                  <c:v>4188.8370000000004</c:v>
                </c:pt>
                <c:pt idx="469">
                  <c:v>4172.8069999999998</c:v>
                </c:pt>
                <c:pt idx="470">
                  <c:v>4172.8069999999998</c:v>
                </c:pt>
                <c:pt idx="471">
                  <c:v>4172.8069999999998</c:v>
                </c:pt>
                <c:pt idx="472">
                  <c:v>4172.8069999999998</c:v>
                </c:pt>
                <c:pt idx="473">
                  <c:v>4266.0219999999999</c:v>
                </c:pt>
                <c:pt idx="474">
                  <c:v>4266.0219999999999</c:v>
                </c:pt>
                <c:pt idx="475">
                  <c:v>4266.0219999999999</c:v>
                </c:pt>
                <c:pt idx="476">
                  <c:v>4266.0219999999999</c:v>
                </c:pt>
                <c:pt idx="477">
                  <c:v>4266.0219999999999</c:v>
                </c:pt>
                <c:pt idx="478">
                  <c:v>4255.5990000000002</c:v>
                </c:pt>
                <c:pt idx="479">
                  <c:v>4255.5990000000002</c:v>
                </c:pt>
                <c:pt idx="480">
                  <c:v>4255.5990000000002</c:v>
                </c:pt>
                <c:pt idx="481">
                  <c:v>4255.5990000000002</c:v>
                </c:pt>
                <c:pt idx="482">
                  <c:v>4255.5990000000002</c:v>
                </c:pt>
                <c:pt idx="483">
                  <c:v>4273.634</c:v>
                </c:pt>
                <c:pt idx="484">
                  <c:v>4273.634</c:v>
                </c:pt>
                <c:pt idx="485">
                  <c:v>4273.634</c:v>
                </c:pt>
                <c:pt idx="486">
                  <c:v>4273.634</c:v>
                </c:pt>
                <c:pt idx="487">
                  <c:v>4273.634</c:v>
                </c:pt>
                <c:pt idx="488">
                  <c:v>4104.9139999999998</c:v>
                </c:pt>
                <c:pt idx="489">
                  <c:v>4104.9139999999998</c:v>
                </c:pt>
                <c:pt idx="490">
                  <c:v>4104.9139999999998</c:v>
                </c:pt>
                <c:pt idx="491">
                  <c:v>4104.9139999999998</c:v>
                </c:pt>
                <c:pt idx="492">
                  <c:v>4104.9139999999998</c:v>
                </c:pt>
                <c:pt idx="493">
                  <c:v>4039.86</c:v>
                </c:pt>
                <c:pt idx="494">
                  <c:v>4039.86</c:v>
                </c:pt>
                <c:pt idx="495">
                  <c:v>4039.86</c:v>
                </c:pt>
                <c:pt idx="496">
                  <c:v>4039.86</c:v>
                </c:pt>
                <c:pt idx="497">
                  <c:v>4039.86</c:v>
                </c:pt>
                <c:pt idx="498">
                  <c:v>4028.46</c:v>
                </c:pt>
                <c:pt idx="499">
                  <c:v>4028.46</c:v>
                </c:pt>
                <c:pt idx="500">
                  <c:v>4028.46</c:v>
                </c:pt>
                <c:pt idx="501">
                  <c:v>4028.46</c:v>
                </c:pt>
                <c:pt idx="502">
                  <c:v>4028.46</c:v>
                </c:pt>
                <c:pt idx="503">
                  <c:v>3928.933</c:v>
                </c:pt>
                <c:pt idx="504">
                  <c:v>3928.933</c:v>
                </c:pt>
                <c:pt idx="505">
                  <c:v>3928.933</c:v>
                </c:pt>
                <c:pt idx="506">
                  <c:v>3928.933</c:v>
                </c:pt>
                <c:pt idx="507">
                  <c:v>3821.7429999999999</c:v>
                </c:pt>
                <c:pt idx="508">
                  <c:v>3821.7429999999999</c:v>
                </c:pt>
                <c:pt idx="509">
                  <c:v>3821.7429999999999</c:v>
                </c:pt>
                <c:pt idx="510">
                  <c:v>3821.7429999999999</c:v>
                </c:pt>
                <c:pt idx="511">
                  <c:v>3821.7429999999999</c:v>
                </c:pt>
                <c:pt idx="512">
                  <c:v>3825.076</c:v>
                </c:pt>
                <c:pt idx="513">
                  <c:v>3825.076</c:v>
                </c:pt>
                <c:pt idx="514">
                  <c:v>3825.076</c:v>
                </c:pt>
                <c:pt idx="515">
                  <c:v>3825.076</c:v>
                </c:pt>
                <c:pt idx="516">
                  <c:v>3825.076</c:v>
                </c:pt>
                <c:pt idx="517">
                  <c:v>3756.6170000000002</c:v>
                </c:pt>
                <c:pt idx="518">
                  <c:v>3756.6170000000002</c:v>
                </c:pt>
                <c:pt idx="519">
                  <c:v>3756.6170000000002</c:v>
                </c:pt>
                <c:pt idx="520">
                  <c:v>3756.6170000000002</c:v>
                </c:pt>
                <c:pt idx="521">
                  <c:v>3756.6170000000002</c:v>
                </c:pt>
                <c:pt idx="522">
                  <c:v>3794.9769999999999</c:v>
                </c:pt>
                <c:pt idx="523">
                  <c:v>3794.9769999999999</c:v>
                </c:pt>
                <c:pt idx="524">
                  <c:v>3794.9769999999999</c:v>
                </c:pt>
                <c:pt idx="525">
                  <c:v>3794.9769999999999</c:v>
                </c:pt>
                <c:pt idx="526">
                  <c:v>3794.9769999999999</c:v>
                </c:pt>
                <c:pt idx="527">
                  <c:v>3796.72</c:v>
                </c:pt>
                <c:pt idx="528">
                  <c:v>3796.72</c:v>
                </c:pt>
                <c:pt idx="529">
                  <c:v>3796.72</c:v>
                </c:pt>
                <c:pt idx="530">
                  <c:v>3796.72</c:v>
                </c:pt>
                <c:pt idx="531">
                  <c:v>3745.9760000000001</c:v>
                </c:pt>
                <c:pt idx="532">
                  <c:v>3745.9760000000001</c:v>
                </c:pt>
                <c:pt idx="533">
                  <c:v>3745.9760000000001</c:v>
                </c:pt>
                <c:pt idx="534">
                  <c:v>3745.9760000000001</c:v>
                </c:pt>
                <c:pt idx="535">
                  <c:v>3745.9760000000001</c:v>
                </c:pt>
                <c:pt idx="536">
                  <c:v>3919.4839999999999</c:v>
                </c:pt>
                <c:pt idx="537">
                  <c:v>3919.4839999999999</c:v>
                </c:pt>
                <c:pt idx="538">
                  <c:v>3919.4839999999999</c:v>
                </c:pt>
                <c:pt idx="539">
                  <c:v>3919.4839999999999</c:v>
                </c:pt>
                <c:pt idx="540">
                  <c:v>3919.4839999999999</c:v>
                </c:pt>
                <c:pt idx="541">
                  <c:v>3953.65</c:v>
                </c:pt>
                <c:pt idx="542">
                  <c:v>3953.65</c:v>
                </c:pt>
                <c:pt idx="543">
                  <c:v>3953.65</c:v>
                </c:pt>
                <c:pt idx="544">
                  <c:v>3953.65</c:v>
                </c:pt>
                <c:pt idx="545">
                  <c:v>3953.65</c:v>
                </c:pt>
                <c:pt idx="546">
                  <c:v>3893.4119999999998</c:v>
                </c:pt>
                <c:pt idx="547">
                  <c:v>3893.4119999999998</c:v>
                </c:pt>
                <c:pt idx="548">
                  <c:v>3893.4119999999998</c:v>
                </c:pt>
                <c:pt idx="549">
                  <c:v>3893.4119999999998</c:v>
                </c:pt>
                <c:pt idx="550">
                  <c:v>3893.4119999999998</c:v>
                </c:pt>
                <c:pt idx="551">
                  <c:v>3769.0459999999998</c:v>
                </c:pt>
                <c:pt idx="552">
                  <c:v>3769.0459999999998</c:v>
                </c:pt>
                <c:pt idx="553">
                  <c:v>3769.0459999999998</c:v>
                </c:pt>
                <c:pt idx="554">
                  <c:v>3769.0459999999998</c:v>
                </c:pt>
                <c:pt idx="555">
                  <c:v>3769.0459999999998</c:v>
                </c:pt>
                <c:pt idx="556">
                  <c:v>3773.4659999999999</c:v>
                </c:pt>
                <c:pt idx="557">
                  <c:v>3773.4659999999999</c:v>
                </c:pt>
                <c:pt idx="558">
                  <c:v>3773.4659999999999</c:v>
                </c:pt>
                <c:pt idx="559">
                  <c:v>3773.4659999999999</c:v>
                </c:pt>
                <c:pt idx="560">
                  <c:v>3773.4659999999999</c:v>
                </c:pt>
                <c:pt idx="561">
                  <c:v>3849.8719999999998</c:v>
                </c:pt>
                <c:pt idx="562">
                  <c:v>3849.8719999999998</c:v>
                </c:pt>
                <c:pt idx="563">
                  <c:v>3849.8719999999998</c:v>
                </c:pt>
                <c:pt idx="564">
                  <c:v>3849.8719999999998</c:v>
                </c:pt>
                <c:pt idx="565">
                  <c:v>3849.8719999999998</c:v>
                </c:pt>
                <c:pt idx="566">
                  <c:v>3793.317</c:v>
                </c:pt>
                <c:pt idx="567">
                  <c:v>3793.317</c:v>
                </c:pt>
                <c:pt idx="568">
                  <c:v>3793.317</c:v>
                </c:pt>
                <c:pt idx="569">
                  <c:v>3793.317</c:v>
                </c:pt>
                <c:pt idx="570">
                  <c:v>3793.317</c:v>
                </c:pt>
                <c:pt idx="571">
                  <c:v>3326.857</c:v>
                </c:pt>
                <c:pt idx="572">
                  <c:v>3326.857</c:v>
                </c:pt>
                <c:pt idx="573">
                  <c:v>3326.857</c:v>
                </c:pt>
                <c:pt idx="574">
                  <c:v>3326.857</c:v>
                </c:pt>
                <c:pt idx="575">
                  <c:v>3326.857</c:v>
                </c:pt>
                <c:pt idx="576">
                  <c:v>3327.5479999999998</c:v>
                </c:pt>
                <c:pt idx="577">
                  <c:v>3327.5479999999998</c:v>
                </c:pt>
                <c:pt idx="578">
                  <c:v>3327.5479999999998</c:v>
                </c:pt>
                <c:pt idx="579">
                  <c:v>3327.5479999999998</c:v>
                </c:pt>
                <c:pt idx="580">
                  <c:v>3327.5479999999998</c:v>
                </c:pt>
                <c:pt idx="581">
                  <c:v>3313.9929999999999</c:v>
                </c:pt>
                <c:pt idx="582">
                  <c:v>3313.9929999999999</c:v>
                </c:pt>
                <c:pt idx="583">
                  <c:v>3313.9929999999999</c:v>
                </c:pt>
                <c:pt idx="584">
                  <c:v>3313.9929999999999</c:v>
                </c:pt>
                <c:pt idx="585">
                  <c:v>3313.9929999999999</c:v>
                </c:pt>
                <c:pt idx="586">
                  <c:v>3295.68</c:v>
                </c:pt>
                <c:pt idx="587">
                  <c:v>3295.68</c:v>
                </c:pt>
                <c:pt idx="588">
                  <c:v>3295.68</c:v>
                </c:pt>
                <c:pt idx="589">
                  <c:v>3295.68</c:v>
                </c:pt>
                <c:pt idx="590">
                  <c:v>3295.68</c:v>
                </c:pt>
                <c:pt idx="591">
                  <c:v>3297.1419999999998</c:v>
                </c:pt>
                <c:pt idx="592">
                  <c:v>3297.1419999999998</c:v>
                </c:pt>
                <c:pt idx="593">
                  <c:v>3297.1419999999998</c:v>
                </c:pt>
                <c:pt idx="594">
                  <c:v>3297.1419999999998</c:v>
                </c:pt>
                <c:pt idx="595">
                  <c:v>3297.1419999999998</c:v>
                </c:pt>
                <c:pt idx="596">
                  <c:v>3315.018</c:v>
                </c:pt>
                <c:pt idx="597">
                  <c:v>3315.018</c:v>
                </c:pt>
                <c:pt idx="598">
                  <c:v>3315.018</c:v>
                </c:pt>
                <c:pt idx="599">
                  <c:v>3315.018</c:v>
                </c:pt>
                <c:pt idx="600">
                  <c:v>3357.395</c:v>
                </c:pt>
                <c:pt idx="601">
                  <c:v>3357.395</c:v>
                </c:pt>
                <c:pt idx="602">
                  <c:v>3357.395</c:v>
                </c:pt>
                <c:pt idx="603">
                  <c:v>3357.395</c:v>
                </c:pt>
                <c:pt idx="604">
                  <c:v>3357.395</c:v>
                </c:pt>
                <c:pt idx="605">
                  <c:v>3292.6019999999999</c:v>
                </c:pt>
                <c:pt idx="606">
                  <c:v>3292.6019999999999</c:v>
                </c:pt>
                <c:pt idx="607">
                  <c:v>3292.6019999999999</c:v>
                </c:pt>
                <c:pt idx="608">
                  <c:v>3292.6019999999999</c:v>
                </c:pt>
                <c:pt idx="609">
                  <c:v>3292.6019999999999</c:v>
                </c:pt>
                <c:pt idx="610">
                  <c:v>3189.605</c:v>
                </c:pt>
                <c:pt idx="611">
                  <c:v>3189.605</c:v>
                </c:pt>
                <c:pt idx="612">
                  <c:v>3189.605</c:v>
                </c:pt>
                <c:pt idx="613">
                  <c:v>3189.605</c:v>
                </c:pt>
                <c:pt idx="614">
                  <c:v>3115.5889999999999</c:v>
                </c:pt>
                <c:pt idx="615">
                  <c:v>3115.5889999999999</c:v>
                </c:pt>
                <c:pt idx="616">
                  <c:v>3115.5889999999999</c:v>
                </c:pt>
                <c:pt idx="617">
                  <c:v>3115.5889999999999</c:v>
                </c:pt>
                <c:pt idx="618">
                  <c:v>3115.5889999999999</c:v>
                </c:pt>
                <c:pt idx="619">
                  <c:v>3118.6109999999999</c:v>
                </c:pt>
                <c:pt idx="620">
                  <c:v>3118.6109999999999</c:v>
                </c:pt>
                <c:pt idx="621">
                  <c:v>3118.6109999999999</c:v>
                </c:pt>
                <c:pt idx="622">
                  <c:v>3118.6109999999999</c:v>
                </c:pt>
                <c:pt idx="623">
                  <c:v>3222.93</c:v>
                </c:pt>
                <c:pt idx="624">
                  <c:v>3222.93</c:v>
                </c:pt>
                <c:pt idx="625">
                  <c:v>3222.93</c:v>
                </c:pt>
                <c:pt idx="626">
                  <c:v>3222.93</c:v>
                </c:pt>
                <c:pt idx="627">
                  <c:v>3222.93</c:v>
                </c:pt>
                <c:pt idx="628">
                  <c:v>3306.518</c:v>
                </c:pt>
                <c:pt idx="629">
                  <c:v>3306.518</c:v>
                </c:pt>
                <c:pt idx="630">
                  <c:v>3306.518</c:v>
                </c:pt>
                <c:pt idx="631">
                  <c:v>3306.518</c:v>
                </c:pt>
                <c:pt idx="632">
                  <c:v>3306.518</c:v>
                </c:pt>
                <c:pt idx="633">
                  <c:v>3235.172</c:v>
                </c:pt>
                <c:pt idx="634">
                  <c:v>3235.172</c:v>
                </c:pt>
                <c:pt idx="635">
                  <c:v>3235.172</c:v>
                </c:pt>
                <c:pt idx="636">
                  <c:v>3235.172</c:v>
                </c:pt>
                <c:pt idx="637">
                  <c:v>3235.172</c:v>
                </c:pt>
                <c:pt idx="638">
                  <c:v>3275.6089999999999</c:v>
                </c:pt>
                <c:pt idx="639">
                  <c:v>3275.6089999999999</c:v>
                </c:pt>
                <c:pt idx="640">
                  <c:v>3275.6089999999999</c:v>
                </c:pt>
                <c:pt idx="641">
                  <c:v>3275.6089999999999</c:v>
                </c:pt>
                <c:pt idx="642">
                  <c:v>3275.6089999999999</c:v>
                </c:pt>
                <c:pt idx="643">
                  <c:v>3342.5169999999998</c:v>
                </c:pt>
                <c:pt idx="644">
                  <c:v>3342.5169999999998</c:v>
                </c:pt>
                <c:pt idx="645">
                  <c:v>3342.5169999999998</c:v>
                </c:pt>
                <c:pt idx="646">
                  <c:v>3342.5169999999998</c:v>
                </c:pt>
                <c:pt idx="647">
                  <c:v>3342.5169999999998</c:v>
                </c:pt>
                <c:pt idx="648">
                  <c:v>3357.4929999999999</c:v>
                </c:pt>
                <c:pt idx="649">
                  <c:v>3357.4929999999999</c:v>
                </c:pt>
                <c:pt idx="650">
                  <c:v>3357.4929999999999</c:v>
                </c:pt>
                <c:pt idx="651">
                  <c:v>3357.4929999999999</c:v>
                </c:pt>
                <c:pt idx="652">
                  <c:v>3357.4929999999999</c:v>
                </c:pt>
                <c:pt idx="653">
                  <c:v>3333.6950000000002</c:v>
                </c:pt>
                <c:pt idx="654">
                  <c:v>3333.6950000000002</c:v>
                </c:pt>
                <c:pt idx="655">
                  <c:v>3333.6950000000002</c:v>
                </c:pt>
                <c:pt idx="656">
                  <c:v>3333.6950000000002</c:v>
                </c:pt>
                <c:pt idx="657">
                  <c:v>3333.6950000000002</c:v>
                </c:pt>
                <c:pt idx="658">
                  <c:v>3270.9119999999998</c:v>
                </c:pt>
                <c:pt idx="659">
                  <c:v>3270.9119999999998</c:v>
                </c:pt>
                <c:pt idx="660">
                  <c:v>3270.9119999999998</c:v>
                </c:pt>
                <c:pt idx="661">
                  <c:v>3270.9119999999998</c:v>
                </c:pt>
                <c:pt idx="662">
                  <c:v>3270.9119999999998</c:v>
                </c:pt>
                <c:pt idx="663">
                  <c:v>3115.846</c:v>
                </c:pt>
                <c:pt idx="664">
                  <c:v>3115.846</c:v>
                </c:pt>
                <c:pt idx="665">
                  <c:v>3115.846</c:v>
                </c:pt>
                <c:pt idx="666">
                  <c:v>3115.846</c:v>
                </c:pt>
                <c:pt idx="667">
                  <c:v>3271.3359999999998</c:v>
                </c:pt>
                <c:pt idx="668">
                  <c:v>3271.3359999999998</c:v>
                </c:pt>
                <c:pt idx="669">
                  <c:v>3271.3359999999998</c:v>
                </c:pt>
                <c:pt idx="670">
                  <c:v>3271.3359999999998</c:v>
                </c:pt>
                <c:pt idx="671">
                  <c:v>3271.3359999999998</c:v>
                </c:pt>
                <c:pt idx="672">
                  <c:v>3158.694</c:v>
                </c:pt>
                <c:pt idx="673">
                  <c:v>3158.694</c:v>
                </c:pt>
                <c:pt idx="674">
                  <c:v>3158.694</c:v>
                </c:pt>
                <c:pt idx="675">
                  <c:v>3158.694</c:v>
                </c:pt>
                <c:pt idx="676">
                  <c:v>3158.694</c:v>
                </c:pt>
                <c:pt idx="677">
                  <c:v>3003.721</c:v>
                </c:pt>
                <c:pt idx="678">
                  <c:v>3003.721</c:v>
                </c:pt>
                <c:pt idx="679">
                  <c:v>3003.721</c:v>
                </c:pt>
                <c:pt idx="680">
                  <c:v>3003.721</c:v>
                </c:pt>
                <c:pt idx="681">
                  <c:v>3003.721</c:v>
                </c:pt>
                <c:pt idx="682">
                  <c:v>2983.2060000000001</c:v>
                </c:pt>
                <c:pt idx="683">
                  <c:v>2983.2060000000001</c:v>
                </c:pt>
                <c:pt idx="684">
                  <c:v>2983.2060000000001</c:v>
                </c:pt>
                <c:pt idx="685">
                  <c:v>2983.2060000000001</c:v>
                </c:pt>
                <c:pt idx="686">
                  <c:v>2983.2060000000001</c:v>
                </c:pt>
                <c:pt idx="687">
                  <c:v>3076.45</c:v>
                </c:pt>
                <c:pt idx="688">
                  <c:v>3076.45</c:v>
                </c:pt>
                <c:pt idx="689">
                  <c:v>3076.45</c:v>
                </c:pt>
                <c:pt idx="690">
                  <c:v>3076.45</c:v>
                </c:pt>
                <c:pt idx="691">
                  <c:v>3090.3069999999998</c:v>
                </c:pt>
                <c:pt idx="692">
                  <c:v>3090.3069999999998</c:v>
                </c:pt>
                <c:pt idx="693">
                  <c:v>3090.3069999999998</c:v>
                </c:pt>
                <c:pt idx="694">
                  <c:v>3090.3069999999998</c:v>
                </c:pt>
                <c:pt idx="695">
                  <c:v>3090.3069999999998</c:v>
                </c:pt>
                <c:pt idx="696">
                  <c:v>3040.777</c:v>
                </c:pt>
                <c:pt idx="697">
                  <c:v>3040.777</c:v>
                </c:pt>
                <c:pt idx="698">
                  <c:v>3040.777</c:v>
                </c:pt>
                <c:pt idx="699">
                  <c:v>3040.777</c:v>
                </c:pt>
                <c:pt idx="700">
                  <c:v>3040.777</c:v>
                </c:pt>
                <c:pt idx="701">
                  <c:v>3108.1460000000002</c:v>
                </c:pt>
                <c:pt idx="702">
                  <c:v>3108.1460000000002</c:v>
                </c:pt>
                <c:pt idx="703">
                  <c:v>3108.1460000000002</c:v>
                </c:pt>
                <c:pt idx="704">
                  <c:v>3108.1460000000002</c:v>
                </c:pt>
                <c:pt idx="705">
                  <c:v>3108.1460000000002</c:v>
                </c:pt>
                <c:pt idx="706">
                  <c:v>3046.9749999999999</c:v>
                </c:pt>
                <c:pt idx="707">
                  <c:v>3046.9749999999999</c:v>
                </c:pt>
                <c:pt idx="708">
                  <c:v>3046.9749999999999</c:v>
                </c:pt>
                <c:pt idx="709">
                  <c:v>3046.9749999999999</c:v>
                </c:pt>
                <c:pt idx="710">
                  <c:v>3046.9749999999999</c:v>
                </c:pt>
                <c:pt idx="711">
                  <c:v>3071.23</c:v>
                </c:pt>
                <c:pt idx="712">
                  <c:v>3071.23</c:v>
                </c:pt>
                <c:pt idx="713">
                  <c:v>3071.23</c:v>
                </c:pt>
                <c:pt idx="714">
                  <c:v>3071.23</c:v>
                </c:pt>
                <c:pt idx="715">
                  <c:v>3176.7959999999998</c:v>
                </c:pt>
                <c:pt idx="716">
                  <c:v>3176.7959999999998</c:v>
                </c:pt>
                <c:pt idx="717">
                  <c:v>3176.7959999999998</c:v>
                </c:pt>
                <c:pt idx="718">
                  <c:v>3176.7959999999998</c:v>
                </c:pt>
                <c:pt idx="719">
                  <c:v>3176.7959999999998</c:v>
                </c:pt>
                <c:pt idx="720">
                  <c:v>3168.8490000000002</c:v>
                </c:pt>
                <c:pt idx="721">
                  <c:v>3168.8490000000002</c:v>
                </c:pt>
                <c:pt idx="722">
                  <c:v>3168.8490000000002</c:v>
                </c:pt>
                <c:pt idx="723">
                  <c:v>3168.8490000000002</c:v>
                </c:pt>
                <c:pt idx="724">
                  <c:v>3052.2330000000002</c:v>
                </c:pt>
                <c:pt idx="725">
                  <c:v>3052.2330000000002</c:v>
                </c:pt>
                <c:pt idx="726">
                  <c:v>3052.2330000000002</c:v>
                </c:pt>
                <c:pt idx="727">
                  <c:v>3052.2330000000002</c:v>
                </c:pt>
                <c:pt idx="728">
                  <c:v>3052.2330000000002</c:v>
                </c:pt>
                <c:pt idx="729">
                  <c:v>3149.0880000000002</c:v>
                </c:pt>
                <c:pt idx="730">
                  <c:v>3149.0880000000002</c:v>
                </c:pt>
                <c:pt idx="731">
                  <c:v>3149.0880000000002</c:v>
                </c:pt>
                <c:pt idx="732">
                  <c:v>3149.0880000000002</c:v>
                </c:pt>
                <c:pt idx="733">
                  <c:v>3149.0880000000002</c:v>
                </c:pt>
                <c:pt idx="734">
                  <c:v>3170.8049999999998</c:v>
                </c:pt>
                <c:pt idx="735">
                  <c:v>3170.8049999999998</c:v>
                </c:pt>
                <c:pt idx="736">
                  <c:v>3170.8049999999998</c:v>
                </c:pt>
                <c:pt idx="737">
                  <c:v>3170.8049999999998</c:v>
                </c:pt>
                <c:pt idx="738">
                  <c:v>3170.8049999999998</c:v>
                </c:pt>
                <c:pt idx="739">
                  <c:v>3049.3249999999998</c:v>
                </c:pt>
                <c:pt idx="740">
                  <c:v>3049.3249999999998</c:v>
                </c:pt>
                <c:pt idx="741">
                  <c:v>3049.3249999999998</c:v>
                </c:pt>
                <c:pt idx="742">
                  <c:v>3049.3249999999998</c:v>
                </c:pt>
                <c:pt idx="743">
                  <c:v>2979.7379999999998</c:v>
                </c:pt>
                <c:pt idx="744">
                  <c:v>2979.7379999999998</c:v>
                </c:pt>
                <c:pt idx="745">
                  <c:v>2979.7379999999998</c:v>
                </c:pt>
                <c:pt idx="746">
                  <c:v>2979.7379999999998</c:v>
                </c:pt>
                <c:pt idx="747">
                  <c:v>3041.9279999999999</c:v>
                </c:pt>
                <c:pt idx="748">
                  <c:v>3041.9279999999999</c:v>
                </c:pt>
                <c:pt idx="749">
                  <c:v>3041.9279999999999</c:v>
                </c:pt>
                <c:pt idx="750">
                  <c:v>3041.9279999999999</c:v>
                </c:pt>
                <c:pt idx="751">
                  <c:v>3041.9279999999999</c:v>
                </c:pt>
                <c:pt idx="752">
                  <c:v>3116.8310000000001</c:v>
                </c:pt>
                <c:pt idx="753">
                  <c:v>3116.8310000000001</c:v>
                </c:pt>
                <c:pt idx="754">
                  <c:v>3116.8310000000001</c:v>
                </c:pt>
                <c:pt idx="755">
                  <c:v>3116.8310000000001</c:v>
                </c:pt>
                <c:pt idx="756">
                  <c:v>3118.2359999999999</c:v>
                </c:pt>
                <c:pt idx="757">
                  <c:v>3118.2359999999999</c:v>
                </c:pt>
                <c:pt idx="758">
                  <c:v>3118.2359999999999</c:v>
                </c:pt>
                <c:pt idx="759">
                  <c:v>3118.2359999999999</c:v>
                </c:pt>
                <c:pt idx="760">
                  <c:v>3118.2359999999999</c:v>
                </c:pt>
                <c:pt idx="761">
                  <c:v>3000.5410000000002</c:v>
                </c:pt>
                <c:pt idx="762">
                  <c:v>3000.5410000000002</c:v>
                </c:pt>
                <c:pt idx="763">
                  <c:v>3000.5410000000002</c:v>
                </c:pt>
                <c:pt idx="764">
                  <c:v>3000.5410000000002</c:v>
                </c:pt>
                <c:pt idx="765">
                  <c:v>3000.5410000000002</c:v>
                </c:pt>
                <c:pt idx="766">
                  <c:v>3030.2860000000001</c:v>
                </c:pt>
                <c:pt idx="767">
                  <c:v>3030.2860000000001</c:v>
                </c:pt>
                <c:pt idx="768">
                  <c:v>3030.2860000000001</c:v>
                </c:pt>
                <c:pt idx="769">
                  <c:v>3030.2860000000001</c:v>
                </c:pt>
                <c:pt idx="770">
                  <c:v>3030.2860000000001</c:v>
                </c:pt>
                <c:pt idx="771">
                  <c:v>3033.56</c:v>
                </c:pt>
                <c:pt idx="772">
                  <c:v>3033.56</c:v>
                </c:pt>
                <c:pt idx="773">
                  <c:v>3033.56</c:v>
                </c:pt>
                <c:pt idx="774">
                  <c:v>3033.56</c:v>
                </c:pt>
                <c:pt idx="775">
                  <c:v>3033.56</c:v>
                </c:pt>
                <c:pt idx="776">
                  <c:v>3107.4189999999999</c:v>
                </c:pt>
                <c:pt idx="777">
                  <c:v>3107.4189999999999</c:v>
                </c:pt>
                <c:pt idx="778">
                  <c:v>3107.4189999999999</c:v>
                </c:pt>
                <c:pt idx="779">
                  <c:v>3107.4189999999999</c:v>
                </c:pt>
                <c:pt idx="780">
                  <c:v>2983.5529999999999</c:v>
                </c:pt>
                <c:pt idx="781">
                  <c:v>2983.5529999999999</c:v>
                </c:pt>
                <c:pt idx="782">
                  <c:v>2983.5529999999999</c:v>
                </c:pt>
                <c:pt idx="783">
                  <c:v>2983.5529999999999</c:v>
                </c:pt>
                <c:pt idx="784">
                  <c:v>2983.5529999999999</c:v>
                </c:pt>
                <c:pt idx="785">
                  <c:v>3027.9670000000001</c:v>
                </c:pt>
                <c:pt idx="786">
                  <c:v>3027.9670000000001</c:v>
                </c:pt>
                <c:pt idx="787">
                  <c:v>3027.9670000000001</c:v>
                </c:pt>
                <c:pt idx="788">
                  <c:v>3027.9670000000001</c:v>
                </c:pt>
                <c:pt idx="789">
                  <c:v>3027.9670000000001</c:v>
                </c:pt>
                <c:pt idx="790">
                  <c:v>3003.6759999999999</c:v>
                </c:pt>
                <c:pt idx="791">
                  <c:v>3003.6759999999999</c:v>
                </c:pt>
                <c:pt idx="792">
                  <c:v>3003.6759999999999</c:v>
                </c:pt>
                <c:pt idx="793">
                  <c:v>3003.6759999999999</c:v>
                </c:pt>
                <c:pt idx="794">
                  <c:v>3003.6759999999999</c:v>
                </c:pt>
                <c:pt idx="795">
                  <c:v>3444.2080000000001</c:v>
                </c:pt>
                <c:pt idx="796">
                  <c:v>3444.2080000000001</c:v>
                </c:pt>
                <c:pt idx="797">
                  <c:v>3444.2080000000001</c:v>
                </c:pt>
                <c:pt idx="798">
                  <c:v>3444.2080000000001</c:v>
                </c:pt>
                <c:pt idx="799">
                  <c:v>3444.2080000000001</c:v>
                </c:pt>
                <c:pt idx="800">
                  <c:v>3369.9859999999999</c:v>
                </c:pt>
                <c:pt idx="801">
                  <c:v>3369.9859999999999</c:v>
                </c:pt>
                <c:pt idx="802">
                  <c:v>3369.9859999999999</c:v>
                </c:pt>
                <c:pt idx="803">
                  <c:v>3369.9859999999999</c:v>
                </c:pt>
                <c:pt idx="804">
                  <c:v>3369.9859999999999</c:v>
                </c:pt>
                <c:pt idx="805">
                  <c:v>3401.8</c:v>
                </c:pt>
                <c:pt idx="806">
                  <c:v>3401.8</c:v>
                </c:pt>
                <c:pt idx="807">
                  <c:v>3401.8</c:v>
                </c:pt>
                <c:pt idx="808">
                  <c:v>3401.8</c:v>
                </c:pt>
                <c:pt idx="809">
                  <c:v>3401.8</c:v>
                </c:pt>
                <c:pt idx="810">
                  <c:v>3381.35</c:v>
                </c:pt>
                <c:pt idx="811">
                  <c:v>3381.35</c:v>
                </c:pt>
                <c:pt idx="812">
                  <c:v>3381.35</c:v>
                </c:pt>
                <c:pt idx="813">
                  <c:v>3381.35</c:v>
                </c:pt>
                <c:pt idx="814">
                  <c:v>3381.35</c:v>
                </c:pt>
                <c:pt idx="815">
                  <c:v>3347.5529999999999</c:v>
                </c:pt>
                <c:pt idx="816">
                  <c:v>3347.5529999999999</c:v>
                </c:pt>
                <c:pt idx="817">
                  <c:v>3347.5529999999999</c:v>
                </c:pt>
                <c:pt idx="818">
                  <c:v>3347.5529999999999</c:v>
                </c:pt>
                <c:pt idx="819">
                  <c:v>3347.5529999999999</c:v>
                </c:pt>
                <c:pt idx="820">
                  <c:v>3164.8809999999999</c:v>
                </c:pt>
                <c:pt idx="821">
                  <c:v>3164.8809999999999</c:v>
                </c:pt>
                <c:pt idx="822">
                  <c:v>3164.8809999999999</c:v>
                </c:pt>
                <c:pt idx="823">
                  <c:v>3164.8809999999999</c:v>
                </c:pt>
                <c:pt idx="824">
                  <c:v>3164.8809999999999</c:v>
                </c:pt>
                <c:pt idx="825">
                  <c:v>3132.0990000000002</c:v>
                </c:pt>
                <c:pt idx="826">
                  <c:v>3132.0990000000002</c:v>
                </c:pt>
                <c:pt idx="827">
                  <c:v>3132.0990000000002</c:v>
                </c:pt>
                <c:pt idx="828">
                  <c:v>3132.0990000000002</c:v>
                </c:pt>
                <c:pt idx="829">
                  <c:v>3132.0990000000002</c:v>
                </c:pt>
                <c:pt idx="830">
                  <c:v>3166.2359999999999</c:v>
                </c:pt>
                <c:pt idx="831">
                  <c:v>3166.2359999999999</c:v>
                </c:pt>
                <c:pt idx="832">
                  <c:v>3166.2359999999999</c:v>
                </c:pt>
                <c:pt idx="833">
                  <c:v>3166.2359999999999</c:v>
                </c:pt>
                <c:pt idx="834">
                  <c:v>3166.2359999999999</c:v>
                </c:pt>
                <c:pt idx="835">
                  <c:v>3225.3110000000001</c:v>
                </c:pt>
                <c:pt idx="836">
                  <c:v>3225.3110000000001</c:v>
                </c:pt>
                <c:pt idx="837">
                  <c:v>3225.3110000000001</c:v>
                </c:pt>
                <c:pt idx="838">
                  <c:v>3225.3110000000001</c:v>
                </c:pt>
                <c:pt idx="839">
                  <c:v>3225.3110000000001</c:v>
                </c:pt>
                <c:pt idx="840">
                  <c:v>3279.9870000000001</c:v>
                </c:pt>
                <c:pt idx="841">
                  <c:v>3279.9870000000001</c:v>
                </c:pt>
                <c:pt idx="842">
                  <c:v>3279.9870000000001</c:v>
                </c:pt>
                <c:pt idx="843">
                  <c:v>3279.9870000000001</c:v>
                </c:pt>
                <c:pt idx="844">
                  <c:v>3279.9870000000001</c:v>
                </c:pt>
                <c:pt idx="845">
                  <c:v>3250.7710000000002</c:v>
                </c:pt>
                <c:pt idx="846">
                  <c:v>3250.7710000000002</c:v>
                </c:pt>
                <c:pt idx="847">
                  <c:v>3250.7710000000002</c:v>
                </c:pt>
                <c:pt idx="848">
                  <c:v>3250.7710000000002</c:v>
                </c:pt>
                <c:pt idx="849">
                  <c:v>3205.5259999999998</c:v>
                </c:pt>
                <c:pt idx="850">
                  <c:v>3205.5259999999998</c:v>
                </c:pt>
                <c:pt idx="851">
                  <c:v>3205.5259999999998</c:v>
                </c:pt>
                <c:pt idx="852">
                  <c:v>3205.5259999999998</c:v>
                </c:pt>
                <c:pt idx="853">
                  <c:v>3205.5259999999998</c:v>
                </c:pt>
                <c:pt idx="854">
                  <c:v>3306.154</c:v>
                </c:pt>
                <c:pt idx="855">
                  <c:v>3306.154</c:v>
                </c:pt>
                <c:pt idx="856">
                  <c:v>3306.154</c:v>
                </c:pt>
                <c:pt idx="857">
                  <c:v>3306.154</c:v>
                </c:pt>
                <c:pt idx="858">
                  <c:v>3306.154</c:v>
                </c:pt>
                <c:pt idx="859">
                  <c:v>3306.3110000000001</c:v>
                </c:pt>
                <c:pt idx="860">
                  <c:v>3306.3110000000001</c:v>
                </c:pt>
                <c:pt idx="861">
                  <c:v>3306.3110000000001</c:v>
                </c:pt>
                <c:pt idx="862">
                  <c:v>3306.3110000000001</c:v>
                </c:pt>
                <c:pt idx="863">
                  <c:v>3203.951</c:v>
                </c:pt>
                <c:pt idx="864">
                  <c:v>3203.951</c:v>
                </c:pt>
                <c:pt idx="865">
                  <c:v>3203.951</c:v>
                </c:pt>
                <c:pt idx="866">
                  <c:v>3203.951</c:v>
                </c:pt>
                <c:pt idx="867">
                  <c:v>3203.951</c:v>
                </c:pt>
                <c:pt idx="868">
                  <c:v>3176.029</c:v>
                </c:pt>
                <c:pt idx="869">
                  <c:v>3176.029</c:v>
                </c:pt>
                <c:pt idx="870">
                  <c:v>3176.029</c:v>
                </c:pt>
                <c:pt idx="871">
                  <c:v>3176.029</c:v>
                </c:pt>
                <c:pt idx="872">
                  <c:v>3179.6460000000002</c:v>
                </c:pt>
                <c:pt idx="873">
                  <c:v>3179.6460000000002</c:v>
                </c:pt>
                <c:pt idx="874">
                  <c:v>3179.6460000000002</c:v>
                </c:pt>
                <c:pt idx="875">
                  <c:v>3179.6460000000002</c:v>
                </c:pt>
                <c:pt idx="876">
                  <c:v>3179.6460000000002</c:v>
                </c:pt>
                <c:pt idx="877">
                  <c:v>3162.1239999999998</c:v>
                </c:pt>
                <c:pt idx="878">
                  <c:v>3162.1239999999998</c:v>
                </c:pt>
                <c:pt idx="879">
                  <c:v>3162.1239999999998</c:v>
                </c:pt>
                <c:pt idx="880">
                  <c:v>3162.1239999999998</c:v>
                </c:pt>
                <c:pt idx="881">
                  <c:v>3162.1239999999998</c:v>
                </c:pt>
                <c:pt idx="882">
                  <c:v>3220.59</c:v>
                </c:pt>
                <c:pt idx="883">
                  <c:v>3220.59</c:v>
                </c:pt>
                <c:pt idx="884">
                  <c:v>3220.59</c:v>
                </c:pt>
                <c:pt idx="885">
                  <c:v>3220.59</c:v>
                </c:pt>
                <c:pt idx="886">
                  <c:v>3220.59</c:v>
                </c:pt>
                <c:pt idx="887">
                  <c:v>3166.7669999999998</c:v>
                </c:pt>
                <c:pt idx="888">
                  <c:v>3166.7669999999998</c:v>
                </c:pt>
                <c:pt idx="889">
                  <c:v>3166.7669999999998</c:v>
                </c:pt>
                <c:pt idx="890">
                  <c:v>3166.7669999999998</c:v>
                </c:pt>
                <c:pt idx="891">
                  <c:v>3166.7669999999998</c:v>
                </c:pt>
                <c:pt idx="892">
                  <c:v>3217.3969999999999</c:v>
                </c:pt>
                <c:pt idx="893">
                  <c:v>3217.3969999999999</c:v>
                </c:pt>
                <c:pt idx="894">
                  <c:v>3217.3969999999999</c:v>
                </c:pt>
                <c:pt idx="895">
                  <c:v>3217.3969999999999</c:v>
                </c:pt>
                <c:pt idx="896">
                  <c:v>3217.3969999999999</c:v>
                </c:pt>
                <c:pt idx="897">
                  <c:v>3228.5819999999999</c:v>
                </c:pt>
                <c:pt idx="898">
                  <c:v>3228.5819999999999</c:v>
                </c:pt>
                <c:pt idx="899">
                  <c:v>3228.5819999999999</c:v>
                </c:pt>
                <c:pt idx="900">
                  <c:v>3228.5819999999999</c:v>
                </c:pt>
                <c:pt idx="901">
                  <c:v>3228.5819999999999</c:v>
                </c:pt>
                <c:pt idx="902">
                  <c:v>3228.9520000000002</c:v>
                </c:pt>
                <c:pt idx="903">
                  <c:v>3228.9520000000002</c:v>
                </c:pt>
                <c:pt idx="904">
                  <c:v>3228.9520000000002</c:v>
                </c:pt>
                <c:pt idx="905">
                  <c:v>3228.9520000000002</c:v>
                </c:pt>
                <c:pt idx="906">
                  <c:v>3228.9520000000002</c:v>
                </c:pt>
                <c:pt idx="907">
                  <c:v>3177.38</c:v>
                </c:pt>
                <c:pt idx="908">
                  <c:v>3177.38</c:v>
                </c:pt>
                <c:pt idx="909">
                  <c:v>3177.38</c:v>
                </c:pt>
                <c:pt idx="910">
                  <c:v>3177.38</c:v>
                </c:pt>
                <c:pt idx="911">
                  <c:v>3177.38</c:v>
                </c:pt>
                <c:pt idx="912">
                  <c:v>3196.5419999999999</c:v>
                </c:pt>
                <c:pt idx="913">
                  <c:v>3196.5419999999999</c:v>
                </c:pt>
                <c:pt idx="914">
                  <c:v>3196.5419999999999</c:v>
                </c:pt>
                <c:pt idx="915">
                  <c:v>3196.5419999999999</c:v>
                </c:pt>
                <c:pt idx="916">
                  <c:v>3290.4749999999999</c:v>
                </c:pt>
                <c:pt idx="917">
                  <c:v>3290.4749999999999</c:v>
                </c:pt>
                <c:pt idx="918">
                  <c:v>3290.4749999999999</c:v>
                </c:pt>
                <c:pt idx="919">
                  <c:v>3290.4749999999999</c:v>
                </c:pt>
                <c:pt idx="920">
                  <c:v>3290.4749999999999</c:v>
                </c:pt>
                <c:pt idx="921">
                  <c:v>3310.5250000000001</c:v>
                </c:pt>
                <c:pt idx="922">
                  <c:v>3310.5250000000001</c:v>
                </c:pt>
                <c:pt idx="923">
                  <c:v>3310.5250000000001</c:v>
                </c:pt>
                <c:pt idx="924">
                  <c:v>3310.5250000000001</c:v>
                </c:pt>
                <c:pt idx="925">
                  <c:v>3310.5250000000001</c:v>
                </c:pt>
                <c:pt idx="926">
                  <c:v>3144.404</c:v>
                </c:pt>
                <c:pt idx="927">
                  <c:v>3144.404</c:v>
                </c:pt>
                <c:pt idx="928">
                  <c:v>3144.404</c:v>
                </c:pt>
                <c:pt idx="929">
                  <c:v>3144.404</c:v>
                </c:pt>
                <c:pt idx="930">
                  <c:v>3144.404</c:v>
                </c:pt>
                <c:pt idx="931">
                  <c:v>3168.502</c:v>
                </c:pt>
                <c:pt idx="932">
                  <c:v>3168.502</c:v>
                </c:pt>
                <c:pt idx="933">
                  <c:v>3168.502</c:v>
                </c:pt>
                <c:pt idx="934">
                  <c:v>3168.502</c:v>
                </c:pt>
                <c:pt idx="935">
                  <c:v>3168.502</c:v>
                </c:pt>
                <c:pt idx="936">
                  <c:v>3240.7069999999999</c:v>
                </c:pt>
                <c:pt idx="937">
                  <c:v>3240.7069999999999</c:v>
                </c:pt>
                <c:pt idx="938">
                  <c:v>3240.7069999999999</c:v>
                </c:pt>
                <c:pt idx="939">
                  <c:v>3240.7069999999999</c:v>
                </c:pt>
                <c:pt idx="940">
                  <c:v>3315.65</c:v>
                </c:pt>
                <c:pt idx="941">
                  <c:v>3315.65</c:v>
                </c:pt>
                <c:pt idx="942">
                  <c:v>3315.65</c:v>
                </c:pt>
                <c:pt idx="943">
                  <c:v>3315.65</c:v>
                </c:pt>
                <c:pt idx="944">
                  <c:v>3315.65</c:v>
                </c:pt>
                <c:pt idx="945">
                  <c:v>3250.23</c:v>
                </c:pt>
                <c:pt idx="946">
                  <c:v>3250.23</c:v>
                </c:pt>
                <c:pt idx="947">
                  <c:v>3250.23</c:v>
                </c:pt>
                <c:pt idx="948">
                  <c:v>3250.23</c:v>
                </c:pt>
                <c:pt idx="949">
                  <c:v>3250.23</c:v>
                </c:pt>
                <c:pt idx="950">
                  <c:v>3263.971</c:v>
                </c:pt>
                <c:pt idx="951">
                  <c:v>3263.971</c:v>
                </c:pt>
                <c:pt idx="952">
                  <c:v>3263.971</c:v>
                </c:pt>
                <c:pt idx="953">
                  <c:v>3263.971</c:v>
                </c:pt>
                <c:pt idx="954">
                  <c:v>3263.971</c:v>
                </c:pt>
                <c:pt idx="955">
                  <c:v>3314.63</c:v>
                </c:pt>
                <c:pt idx="956">
                  <c:v>3314.63</c:v>
                </c:pt>
                <c:pt idx="957">
                  <c:v>3314.63</c:v>
                </c:pt>
                <c:pt idx="958">
                  <c:v>3314.63</c:v>
                </c:pt>
                <c:pt idx="959">
                  <c:v>3314.63</c:v>
                </c:pt>
                <c:pt idx="960">
                  <c:v>3360.4259999999999</c:v>
                </c:pt>
                <c:pt idx="961">
                  <c:v>3360.4259999999999</c:v>
                </c:pt>
                <c:pt idx="962">
                  <c:v>3360.4259999999999</c:v>
                </c:pt>
                <c:pt idx="963">
                  <c:v>3360.4259999999999</c:v>
                </c:pt>
                <c:pt idx="964">
                  <c:v>3360.4259999999999</c:v>
                </c:pt>
                <c:pt idx="965">
                  <c:v>3483.3249999999998</c:v>
                </c:pt>
                <c:pt idx="966">
                  <c:v>3483.3249999999998</c:v>
                </c:pt>
                <c:pt idx="967">
                  <c:v>3483.3249999999998</c:v>
                </c:pt>
                <c:pt idx="968">
                  <c:v>3483.3249999999998</c:v>
                </c:pt>
                <c:pt idx="969">
                  <c:v>3483.3249999999998</c:v>
                </c:pt>
                <c:pt idx="970">
                  <c:v>3455.0630000000001</c:v>
                </c:pt>
                <c:pt idx="971">
                  <c:v>3455.0630000000001</c:v>
                </c:pt>
                <c:pt idx="972">
                  <c:v>3455.0630000000001</c:v>
                </c:pt>
                <c:pt idx="973">
                  <c:v>3455.0630000000001</c:v>
                </c:pt>
                <c:pt idx="974">
                  <c:v>3395.3960000000002</c:v>
                </c:pt>
                <c:pt idx="975">
                  <c:v>3395.3960000000002</c:v>
                </c:pt>
                <c:pt idx="976">
                  <c:v>3395.3960000000002</c:v>
                </c:pt>
                <c:pt idx="977">
                  <c:v>3395.3960000000002</c:v>
                </c:pt>
                <c:pt idx="978">
                  <c:v>3395.3960000000002</c:v>
                </c:pt>
                <c:pt idx="979">
                  <c:v>3496.7539999999999</c:v>
                </c:pt>
                <c:pt idx="980">
                  <c:v>3496.7539999999999</c:v>
                </c:pt>
                <c:pt idx="981">
                  <c:v>3496.7539999999999</c:v>
                </c:pt>
                <c:pt idx="982">
                  <c:v>3496.7539999999999</c:v>
                </c:pt>
                <c:pt idx="983">
                  <c:v>3496.7539999999999</c:v>
                </c:pt>
                <c:pt idx="984">
                  <c:v>3567.7719999999999</c:v>
                </c:pt>
                <c:pt idx="985">
                  <c:v>3567.7719999999999</c:v>
                </c:pt>
                <c:pt idx="986">
                  <c:v>3567.7719999999999</c:v>
                </c:pt>
                <c:pt idx="987">
                  <c:v>3567.7719999999999</c:v>
                </c:pt>
                <c:pt idx="988">
                  <c:v>3567.7719999999999</c:v>
                </c:pt>
                <c:pt idx="989">
                  <c:v>3477.288</c:v>
                </c:pt>
                <c:pt idx="990">
                  <c:v>3477.288</c:v>
                </c:pt>
                <c:pt idx="991">
                  <c:v>3477.288</c:v>
                </c:pt>
                <c:pt idx="992">
                  <c:v>3477.288</c:v>
                </c:pt>
                <c:pt idx="993">
                  <c:v>3434.2130000000002</c:v>
                </c:pt>
                <c:pt idx="994">
                  <c:v>3434.2130000000002</c:v>
                </c:pt>
                <c:pt idx="995">
                  <c:v>3434.2130000000002</c:v>
                </c:pt>
                <c:pt idx="996">
                  <c:v>3434.2130000000002</c:v>
                </c:pt>
                <c:pt idx="997">
                  <c:v>3459.4079999999999</c:v>
                </c:pt>
                <c:pt idx="998">
                  <c:v>3459.4079999999999</c:v>
                </c:pt>
                <c:pt idx="999">
                  <c:v>3459.4079999999999</c:v>
                </c:pt>
                <c:pt idx="1000">
                  <c:v>3459.4079999999999</c:v>
                </c:pt>
                <c:pt idx="1001">
                  <c:v>3459.4079999999999</c:v>
                </c:pt>
                <c:pt idx="1002">
                  <c:v>3537.3829999999998</c:v>
                </c:pt>
                <c:pt idx="1003">
                  <c:v>3537.3829999999998</c:v>
                </c:pt>
                <c:pt idx="1004">
                  <c:v>3537.3829999999998</c:v>
                </c:pt>
                <c:pt idx="1005">
                  <c:v>3537.3829999999998</c:v>
                </c:pt>
                <c:pt idx="1006">
                  <c:v>3592.326</c:v>
                </c:pt>
                <c:pt idx="1007">
                  <c:v>3592.326</c:v>
                </c:pt>
                <c:pt idx="1008">
                  <c:v>3592.326</c:v>
                </c:pt>
                <c:pt idx="1009">
                  <c:v>3592.326</c:v>
                </c:pt>
                <c:pt idx="1010">
                  <c:v>3592.326</c:v>
                </c:pt>
                <c:pt idx="1011">
                  <c:v>3489.7089999999998</c:v>
                </c:pt>
                <c:pt idx="1012">
                  <c:v>3489.7089999999998</c:v>
                </c:pt>
                <c:pt idx="1013">
                  <c:v>3489.7089999999998</c:v>
                </c:pt>
                <c:pt idx="1014">
                  <c:v>3489.7089999999998</c:v>
                </c:pt>
                <c:pt idx="1015">
                  <c:v>3489.7089999999998</c:v>
                </c:pt>
                <c:pt idx="1016">
                  <c:v>3411.7170000000001</c:v>
                </c:pt>
                <c:pt idx="1017">
                  <c:v>3411.7170000000001</c:v>
                </c:pt>
                <c:pt idx="1018">
                  <c:v>3411.7170000000001</c:v>
                </c:pt>
                <c:pt idx="1019">
                  <c:v>3411.7170000000001</c:v>
                </c:pt>
                <c:pt idx="1020">
                  <c:v>3411.7170000000001</c:v>
                </c:pt>
                <c:pt idx="1021">
                  <c:v>3555.7379999999998</c:v>
                </c:pt>
                <c:pt idx="1022">
                  <c:v>3555.7379999999998</c:v>
                </c:pt>
                <c:pt idx="1023">
                  <c:v>3555.7379999999998</c:v>
                </c:pt>
                <c:pt idx="1024">
                  <c:v>3555.7379999999998</c:v>
                </c:pt>
                <c:pt idx="1025">
                  <c:v>3555.7379999999998</c:v>
                </c:pt>
                <c:pt idx="1026">
                  <c:v>3537.4690000000001</c:v>
                </c:pt>
                <c:pt idx="1027">
                  <c:v>3537.4690000000001</c:v>
                </c:pt>
                <c:pt idx="1028">
                  <c:v>3537.4690000000001</c:v>
                </c:pt>
                <c:pt idx="1029">
                  <c:v>3537.4690000000001</c:v>
                </c:pt>
                <c:pt idx="1030">
                  <c:v>3523.0949999999998</c:v>
                </c:pt>
                <c:pt idx="1031">
                  <c:v>3523.0949999999998</c:v>
                </c:pt>
                <c:pt idx="1032">
                  <c:v>3523.0949999999998</c:v>
                </c:pt>
                <c:pt idx="1033">
                  <c:v>3523.0949999999998</c:v>
                </c:pt>
                <c:pt idx="1034">
                  <c:v>3523.0949999999998</c:v>
                </c:pt>
                <c:pt idx="1035">
                  <c:v>3540.982</c:v>
                </c:pt>
                <c:pt idx="1036">
                  <c:v>3540.982</c:v>
                </c:pt>
                <c:pt idx="1037">
                  <c:v>3540.982</c:v>
                </c:pt>
                <c:pt idx="1038">
                  <c:v>3540.982</c:v>
                </c:pt>
                <c:pt idx="1039">
                  <c:v>3540.982</c:v>
                </c:pt>
                <c:pt idx="1040">
                  <c:v>3620.6889999999999</c:v>
                </c:pt>
                <c:pt idx="1041">
                  <c:v>3620.6889999999999</c:v>
                </c:pt>
                <c:pt idx="1042">
                  <c:v>3620.6889999999999</c:v>
                </c:pt>
                <c:pt idx="1043">
                  <c:v>3620.6889999999999</c:v>
                </c:pt>
                <c:pt idx="1044">
                  <c:v>3620.6889999999999</c:v>
                </c:pt>
                <c:pt idx="1045">
                  <c:v>3573.1529999999998</c:v>
                </c:pt>
                <c:pt idx="1046">
                  <c:v>3573.1529999999998</c:v>
                </c:pt>
                <c:pt idx="1047">
                  <c:v>3573.1529999999998</c:v>
                </c:pt>
                <c:pt idx="1048">
                  <c:v>3573.1529999999998</c:v>
                </c:pt>
                <c:pt idx="1049">
                  <c:v>3573.1529999999998</c:v>
                </c:pt>
                <c:pt idx="1050">
                  <c:v>3489.5770000000002</c:v>
                </c:pt>
                <c:pt idx="1051">
                  <c:v>3489.5770000000002</c:v>
                </c:pt>
                <c:pt idx="1052">
                  <c:v>3489.5770000000002</c:v>
                </c:pt>
                <c:pt idx="1053">
                  <c:v>3489.5770000000002</c:v>
                </c:pt>
                <c:pt idx="1054">
                  <c:v>3489.5770000000002</c:v>
                </c:pt>
                <c:pt idx="1055">
                  <c:v>3472.4029999999998</c:v>
                </c:pt>
                <c:pt idx="1056">
                  <c:v>3472.4029999999998</c:v>
                </c:pt>
                <c:pt idx="1057">
                  <c:v>3472.4029999999998</c:v>
                </c:pt>
                <c:pt idx="1058">
                  <c:v>3472.4029999999998</c:v>
                </c:pt>
                <c:pt idx="1059">
                  <c:v>3472.4029999999998</c:v>
                </c:pt>
                <c:pt idx="1060">
                  <c:v>3541.1669999999999</c:v>
                </c:pt>
                <c:pt idx="1061">
                  <c:v>3541.1669999999999</c:v>
                </c:pt>
                <c:pt idx="1062">
                  <c:v>3541.1669999999999</c:v>
                </c:pt>
                <c:pt idx="1063">
                  <c:v>3541.1669999999999</c:v>
                </c:pt>
                <c:pt idx="1064">
                  <c:v>3541.1669999999999</c:v>
                </c:pt>
                <c:pt idx="1065">
                  <c:v>3615.6909999999998</c:v>
                </c:pt>
                <c:pt idx="1066">
                  <c:v>3615.6909999999998</c:v>
                </c:pt>
                <c:pt idx="1067">
                  <c:v>3615.6909999999998</c:v>
                </c:pt>
                <c:pt idx="1068">
                  <c:v>3615.6909999999998</c:v>
                </c:pt>
                <c:pt idx="1069">
                  <c:v>3615.6909999999998</c:v>
                </c:pt>
                <c:pt idx="1070">
                  <c:v>3329.5320000000002</c:v>
                </c:pt>
                <c:pt idx="1071">
                  <c:v>3329.5320000000002</c:v>
                </c:pt>
                <c:pt idx="1072">
                  <c:v>3329.5320000000002</c:v>
                </c:pt>
                <c:pt idx="1073">
                  <c:v>3329.5320000000002</c:v>
                </c:pt>
                <c:pt idx="1074">
                  <c:v>3329.5320000000002</c:v>
                </c:pt>
                <c:pt idx="1075">
                  <c:v>3271.7060000000001</c:v>
                </c:pt>
                <c:pt idx="1076">
                  <c:v>3271.7060000000001</c:v>
                </c:pt>
                <c:pt idx="1077">
                  <c:v>3271.7060000000001</c:v>
                </c:pt>
                <c:pt idx="1078">
                  <c:v>3271.7060000000001</c:v>
                </c:pt>
                <c:pt idx="1079">
                  <c:v>3271.7060000000001</c:v>
                </c:pt>
                <c:pt idx="1080">
                  <c:v>3316.9430000000002</c:v>
                </c:pt>
                <c:pt idx="1081">
                  <c:v>3316.9430000000002</c:v>
                </c:pt>
                <c:pt idx="1082">
                  <c:v>3316.9430000000002</c:v>
                </c:pt>
                <c:pt idx="1083">
                  <c:v>3316.9430000000002</c:v>
                </c:pt>
                <c:pt idx="1084">
                  <c:v>3316.9430000000002</c:v>
                </c:pt>
                <c:pt idx="1085">
                  <c:v>3330.6869999999999</c:v>
                </c:pt>
                <c:pt idx="1086">
                  <c:v>3330.6869999999999</c:v>
                </c:pt>
                <c:pt idx="1087">
                  <c:v>3330.6869999999999</c:v>
                </c:pt>
                <c:pt idx="1088">
                  <c:v>3330.6869999999999</c:v>
                </c:pt>
                <c:pt idx="1089">
                  <c:v>3330.6869999999999</c:v>
                </c:pt>
                <c:pt idx="1090">
                  <c:v>3416.386</c:v>
                </c:pt>
                <c:pt idx="1091">
                  <c:v>3416.386</c:v>
                </c:pt>
                <c:pt idx="1092">
                  <c:v>3416.386</c:v>
                </c:pt>
                <c:pt idx="1093">
                  <c:v>3416.386</c:v>
                </c:pt>
                <c:pt idx="1094">
                  <c:v>3416.386</c:v>
                </c:pt>
                <c:pt idx="1095">
                  <c:v>3375.0140000000001</c:v>
                </c:pt>
                <c:pt idx="1096">
                  <c:v>3375.0140000000001</c:v>
                </c:pt>
                <c:pt idx="1097">
                  <c:v>3375.0140000000001</c:v>
                </c:pt>
                <c:pt idx="1098">
                  <c:v>3375.0140000000001</c:v>
                </c:pt>
                <c:pt idx="1099">
                  <c:v>3391.0749999999998</c:v>
                </c:pt>
                <c:pt idx="1100">
                  <c:v>3391.0749999999998</c:v>
                </c:pt>
                <c:pt idx="1101">
                  <c:v>3391.0749999999998</c:v>
                </c:pt>
                <c:pt idx="1102">
                  <c:v>3391.0749999999998</c:v>
                </c:pt>
                <c:pt idx="1103">
                  <c:v>3391.0749999999998</c:v>
                </c:pt>
                <c:pt idx="1104">
                  <c:v>3457.7379999999998</c:v>
                </c:pt>
                <c:pt idx="1105">
                  <c:v>3457.7379999999998</c:v>
                </c:pt>
                <c:pt idx="1106">
                  <c:v>3457.7379999999998</c:v>
                </c:pt>
                <c:pt idx="1107">
                  <c:v>3457.7379999999998</c:v>
                </c:pt>
                <c:pt idx="1108">
                  <c:v>3457.7379999999998</c:v>
                </c:pt>
                <c:pt idx="1109">
                  <c:v>3434.0320000000002</c:v>
                </c:pt>
                <c:pt idx="1110">
                  <c:v>3434.0320000000002</c:v>
                </c:pt>
                <c:pt idx="1111">
                  <c:v>3434.0320000000002</c:v>
                </c:pt>
                <c:pt idx="1112">
                  <c:v>3434.0320000000002</c:v>
                </c:pt>
                <c:pt idx="1113">
                  <c:v>3434.0320000000002</c:v>
                </c:pt>
                <c:pt idx="1114">
                  <c:v>3434.0320000000002</c:v>
                </c:pt>
                <c:pt idx="1115">
                  <c:v>3434.0320000000002</c:v>
                </c:pt>
                <c:pt idx="1116">
                  <c:v>3434.0320000000002</c:v>
                </c:pt>
                <c:pt idx="1117">
                  <c:v>3434.0320000000002</c:v>
                </c:pt>
                <c:pt idx="1118">
                  <c:v>3268.895</c:v>
                </c:pt>
                <c:pt idx="1119">
                  <c:v>3268.895</c:v>
                </c:pt>
                <c:pt idx="1120">
                  <c:v>3268.895</c:v>
                </c:pt>
                <c:pt idx="1121">
                  <c:v>3268.895</c:v>
                </c:pt>
                <c:pt idx="1122">
                  <c:v>3268.895</c:v>
                </c:pt>
                <c:pt idx="1123">
                  <c:v>3322.165</c:v>
                </c:pt>
                <c:pt idx="1124">
                  <c:v>3322.165</c:v>
                </c:pt>
                <c:pt idx="1125">
                  <c:v>3322.165</c:v>
                </c:pt>
                <c:pt idx="1126">
                  <c:v>3322.165</c:v>
                </c:pt>
                <c:pt idx="1127">
                  <c:v>3341.0459999999998</c:v>
                </c:pt>
                <c:pt idx="1128">
                  <c:v>3341.0459999999998</c:v>
                </c:pt>
                <c:pt idx="1129">
                  <c:v>3341.0459999999998</c:v>
                </c:pt>
                <c:pt idx="1130">
                  <c:v>3341.0459999999998</c:v>
                </c:pt>
                <c:pt idx="1131">
                  <c:v>3341.0459999999998</c:v>
                </c:pt>
                <c:pt idx="1132">
                  <c:v>3322.4459999999999</c:v>
                </c:pt>
                <c:pt idx="1133">
                  <c:v>3322.4459999999999</c:v>
                </c:pt>
                <c:pt idx="1134">
                  <c:v>3322.4459999999999</c:v>
                </c:pt>
                <c:pt idx="1135">
                  <c:v>3322.4459999999999</c:v>
                </c:pt>
                <c:pt idx="1136">
                  <c:v>3322.4459999999999</c:v>
                </c:pt>
                <c:pt idx="1137">
                  <c:v>3275.8850000000002</c:v>
                </c:pt>
                <c:pt idx="1138">
                  <c:v>3275.8850000000002</c:v>
                </c:pt>
                <c:pt idx="1139">
                  <c:v>3275.8850000000002</c:v>
                </c:pt>
                <c:pt idx="1140">
                  <c:v>3275.8850000000002</c:v>
                </c:pt>
                <c:pt idx="1141">
                  <c:v>3275.8850000000002</c:v>
                </c:pt>
                <c:pt idx="1142">
                  <c:v>3178.7</c:v>
                </c:pt>
                <c:pt idx="1143">
                  <c:v>3178.7</c:v>
                </c:pt>
                <c:pt idx="1144">
                  <c:v>3178.7</c:v>
                </c:pt>
                <c:pt idx="1145">
                  <c:v>3178.7</c:v>
                </c:pt>
                <c:pt idx="1146">
                  <c:v>3178.7</c:v>
                </c:pt>
                <c:pt idx="1147">
                  <c:v>3372.9160000000002</c:v>
                </c:pt>
                <c:pt idx="1148">
                  <c:v>3372.9160000000002</c:v>
                </c:pt>
                <c:pt idx="1149">
                  <c:v>3372.9160000000002</c:v>
                </c:pt>
                <c:pt idx="1150">
                  <c:v>3372.9160000000002</c:v>
                </c:pt>
                <c:pt idx="1151">
                  <c:v>3372.9160000000002</c:v>
                </c:pt>
                <c:pt idx="1152">
                  <c:v>3338.9160000000002</c:v>
                </c:pt>
                <c:pt idx="1153">
                  <c:v>3338.9160000000002</c:v>
                </c:pt>
                <c:pt idx="1154">
                  <c:v>3338.9160000000002</c:v>
                </c:pt>
                <c:pt idx="1155">
                  <c:v>3338.9160000000002</c:v>
                </c:pt>
                <c:pt idx="1156">
                  <c:v>3338.9160000000002</c:v>
                </c:pt>
                <c:pt idx="1157">
                  <c:v>3359.078</c:v>
                </c:pt>
                <c:pt idx="1158">
                  <c:v>3359.078</c:v>
                </c:pt>
                <c:pt idx="1159">
                  <c:v>3359.078</c:v>
                </c:pt>
                <c:pt idx="1160">
                  <c:v>3359.078</c:v>
                </c:pt>
                <c:pt idx="1161">
                  <c:v>3359.078</c:v>
                </c:pt>
                <c:pt idx="1162">
                  <c:v>3244.9589999999998</c:v>
                </c:pt>
                <c:pt idx="1163">
                  <c:v>3244.9589999999998</c:v>
                </c:pt>
                <c:pt idx="1164">
                  <c:v>3244.9589999999998</c:v>
                </c:pt>
                <c:pt idx="1165">
                  <c:v>3244.9589999999998</c:v>
                </c:pt>
                <c:pt idx="1166">
                  <c:v>3264.6039999999998</c:v>
                </c:pt>
                <c:pt idx="1167">
                  <c:v>3264.6039999999998</c:v>
                </c:pt>
                <c:pt idx="1168">
                  <c:v>3264.6039999999998</c:v>
                </c:pt>
                <c:pt idx="1169">
                  <c:v>3264.6039999999998</c:v>
                </c:pt>
                <c:pt idx="1170">
                  <c:v>3264.6039999999998</c:v>
                </c:pt>
                <c:pt idx="1171">
                  <c:v>3359.741</c:v>
                </c:pt>
                <c:pt idx="1172">
                  <c:v>3359.741</c:v>
                </c:pt>
                <c:pt idx="1173">
                  <c:v>3359.741</c:v>
                </c:pt>
                <c:pt idx="1174">
                  <c:v>3359.741</c:v>
                </c:pt>
                <c:pt idx="1175">
                  <c:v>3359.741</c:v>
                </c:pt>
                <c:pt idx="1176">
                  <c:v>3216.8220000000001</c:v>
                </c:pt>
                <c:pt idx="1177">
                  <c:v>3216.8220000000001</c:v>
                </c:pt>
                <c:pt idx="1178">
                  <c:v>3216.8220000000001</c:v>
                </c:pt>
                <c:pt idx="1179">
                  <c:v>3216.8220000000001</c:v>
                </c:pt>
                <c:pt idx="1180">
                  <c:v>3216.8220000000001</c:v>
                </c:pt>
                <c:pt idx="1181">
                  <c:v>3141.5650000000001</c:v>
                </c:pt>
                <c:pt idx="1182">
                  <c:v>3141.5650000000001</c:v>
                </c:pt>
                <c:pt idx="1183">
                  <c:v>3141.5650000000001</c:v>
                </c:pt>
                <c:pt idx="1184">
                  <c:v>3141.5650000000001</c:v>
                </c:pt>
                <c:pt idx="1185">
                  <c:v>3141.5650000000001</c:v>
                </c:pt>
                <c:pt idx="1186">
                  <c:v>3097.21</c:v>
                </c:pt>
                <c:pt idx="1187">
                  <c:v>3097.21</c:v>
                </c:pt>
                <c:pt idx="1188">
                  <c:v>3097.21</c:v>
                </c:pt>
                <c:pt idx="1189">
                  <c:v>3097.21</c:v>
                </c:pt>
                <c:pt idx="1190">
                  <c:v>3097.21</c:v>
                </c:pt>
                <c:pt idx="1191">
                  <c:v>3197.0450000000001</c:v>
                </c:pt>
                <c:pt idx="1192">
                  <c:v>3197.0450000000001</c:v>
                </c:pt>
                <c:pt idx="1193">
                  <c:v>3197.0450000000001</c:v>
                </c:pt>
                <c:pt idx="1194">
                  <c:v>3197.0450000000001</c:v>
                </c:pt>
                <c:pt idx="1195">
                  <c:v>3228.8380000000002</c:v>
                </c:pt>
                <c:pt idx="1196">
                  <c:v>3228.8380000000002</c:v>
                </c:pt>
                <c:pt idx="1197">
                  <c:v>3228.8380000000002</c:v>
                </c:pt>
                <c:pt idx="1198">
                  <c:v>3228.8380000000002</c:v>
                </c:pt>
                <c:pt idx="1199">
                  <c:v>3228.8380000000002</c:v>
                </c:pt>
                <c:pt idx="1200">
                  <c:v>3228.462</c:v>
                </c:pt>
                <c:pt idx="1201">
                  <c:v>3228.462</c:v>
                </c:pt>
                <c:pt idx="1202">
                  <c:v>3228.462</c:v>
                </c:pt>
                <c:pt idx="1203">
                  <c:v>3228.462</c:v>
                </c:pt>
                <c:pt idx="1204">
                  <c:v>3228.462</c:v>
                </c:pt>
                <c:pt idx="1205">
                  <c:v>3215.7939999999999</c:v>
                </c:pt>
                <c:pt idx="1206">
                  <c:v>3215.7939999999999</c:v>
                </c:pt>
                <c:pt idx="1207">
                  <c:v>3215.7939999999999</c:v>
                </c:pt>
                <c:pt idx="1208">
                  <c:v>3215.7939999999999</c:v>
                </c:pt>
                <c:pt idx="1209">
                  <c:v>3215.7939999999999</c:v>
                </c:pt>
                <c:pt idx="1210">
                  <c:v>3255.5320000000002</c:v>
                </c:pt>
                <c:pt idx="1211">
                  <c:v>3255.5320000000002</c:v>
                </c:pt>
                <c:pt idx="1212">
                  <c:v>3255.5320000000002</c:v>
                </c:pt>
                <c:pt idx="1213">
                  <c:v>3255.5320000000002</c:v>
                </c:pt>
                <c:pt idx="1214">
                  <c:v>3192.0479999999998</c:v>
                </c:pt>
                <c:pt idx="1215">
                  <c:v>3192.0479999999998</c:v>
                </c:pt>
                <c:pt idx="1216">
                  <c:v>3192.0479999999998</c:v>
                </c:pt>
                <c:pt idx="1217">
                  <c:v>3192.0479999999998</c:v>
                </c:pt>
                <c:pt idx="1218">
                  <c:v>3192.0479999999998</c:v>
                </c:pt>
                <c:pt idx="1219">
                  <c:v>3267.319</c:v>
                </c:pt>
                <c:pt idx="1220">
                  <c:v>3267.319</c:v>
                </c:pt>
                <c:pt idx="1221">
                  <c:v>3267.319</c:v>
                </c:pt>
                <c:pt idx="1222">
                  <c:v>3267.319</c:v>
                </c:pt>
                <c:pt idx="1223">
                  <c:v>3267.319</c:v>
                </c:pt>
                <c:pt idx="1224">
                  <c:v>3234.0349999999999</c:v>
                </c:pt>
                <c:pt idx="1225">
                  <c:v>3234.0349999999999</c:v>
                </c:pt>
                <c:pt idx="1226">
                  <c:v>3234.0349999999999</c:v>
                </c:pt>
                <c:pt idx="1227">
                  <c:v>3234.0349999999999</c:v>
                </c:pt>
                <c:pt idx="1228">
                  <c:v>3216.1489999999999</c:v>
                </c:pt>
                <c:pt idx="1229">
                  <c:v>3216.1489999999999</c:v>
                </c:pt>
                <c:pt idx="1230">
                  <c:v>3216.1489999999999</c:v>
                </c:pt>
                <c:pt idx="1231">
                  <c:v>3216.1489999999999</c:v>
                </c:pt>
                <c:pt idx="1232">
                  <c:v>3216.1489999999999</c:v>
                </c:pt>
                <c:pt idx="1233">
                  <c:v>3273.8049999999998</c:v>
                </c:pt>
                <c:pt idx="1234">
                  <c:v>3273.8049999999998</c:v>
                </c:pt>
                <c:pt idx="1235">
                  <c:v>3273.8049999999998</c:v>
                </c:pt>
                <c:pt idx="1236">
                  <c:v>3273.8049999999998</c:v>
                </c:pt>
                <c:pt idx="1237">
                  <c:v>3273.8049999999998</c:v>
                </c:pt>
                <c:pt idx="1238">
                  <c:v>3237.4589999999998</c:v>
                </c:pt>
                <c:pt idx="1239">
                  <c:v>3237.4589999999998</c:v>
                </c:pt>
                <c:pt idx="1240">
                  <c:v>3237.4589999999998</c:v>
                </c:pt>
                <c:pt idx="1241">
                  <c:v>3237.4589999999998</c:v>
                </c:pt>
                <c:pt idx="1242">
                  <c:v>3237.4589999999998</c:v>
                </c:pt>
                <c:pt idx="1243">
                  <c:v>3237.4589999999998</c:v>
                </c:pt>
                <c:pt idx="1244">
                  <c:v>3237.4589999999998</c:v>
                </c:pt>
                <c:pt idx="1245">
                  <c:v>3237.4589999999998</c:v>
                </c:pt>
                <c:pt idx="1246">
                  <c:v>3237.4589999999998</c:v>
                </c:pt>
                <c:pt idx="1247">
                  <c:v>3237.4589999999998</c:v>
                </c:pt>
                <c:pt idx="1248">
                  <c:v>3237.4589999999998</c:v>
                </c:pt>
                <c:pt idx="1249">
                  <c:v>3237.4589999999998</c:v>
                </c:pt>
                <c:pt idx="1250">
                  <c:v>3237.4589999999998</c:v>
                </c:pt>
                <c:pt idx="1251">
                  <c:v>3332.4349999999999</c:v>
                </c:pt>
                <c:pt idx="1252">
                  <c:v>3332.4349999999999</c:v>
                </c:pt>
                <c:pt idx="1253">
                  <c:v>3332.4349999999999</c:v>
                </c:pt>
                <c:pt idx="1254">
                  <c:v>3332.4349999999999</c:v>
                </c:pt>
                <c:pt idx="1255">
                  <c:v>3332.4349999999999</c:v>
                </c:pt>
                <c:pt idx="1256">
                  <c:v>3359.0410000000002</c:v>
                </c:pt>
                <c:pt idx="1257">
                  <c:v>3359.0410000000002</c:v>
                </c:pt>
                <c:pt idx="1258">
                  <c:v>3359.0410000000002</c:v>
                </c:pt>
                <c:pt idx="1259">
                  <c:v>3359.0410000000002</c:v>
                </c:pt>
                <c:pt idx="1260">
                  <c:v>3331.1959999999999</c:v>
                </c:pt>
                <c:pt idx="1261">
                  <c:v>3331.1959999999999</c:v>
                </c:pt>
                <c:pt idx="1262">
                  <c:v>3331.1959999999999</c:v>
                </c:pt>
                <c:pt idx="1263">
                  <c:v>3331.1959999999999</c:v>
                </c:pt>
                <c:pt idx="1264">
                  <c:v>3331.1959999999999</c:v>
                </c:pt>
                <c:pt idx="1265">
                  <c:v>3200.654</c:v>
                </c:pt>
                <c:pt idx="1266">
                  <c:v>3200.654</c:v>
                </c:pt>
                <c:pt idx="1267">
                  <c:v>3200.654</c:v>
                </c:pt>
                <c:pt idx="1268">
                  <c:v>3200.654</c:v>
                </c:pt>
                <c:pt idx="1269">
                  <c:v>3200.654</c:v>
                </c:pt>
                <c:pt idx="1270">
                  <c:v>3233.328</c:v>
                </c:pt>
                <c:pt idx="1271">
                  <c:v>3233.328</c:v>
                </c:pt>
                <c:pt idx="1272">
                  <c:v>3233.328</c:v>
                </c:pt>
                <c:pt idx="1273">
                  <c:v>3233.328</c:v>
                </c:pt>
                <c:pt idx="1274">
                  <c:v>3233.328</c:v>
                </c:pt>
                <c:pt idx="1275">
                  <c:v>3255.4070000000002</c:v>
                </c:pt>
                <c:pt idx="1276">
                  <c:v>3255.4070000000002</c:v>
                </c:pt>
                <c:pt idx="1277">
                  <c:v>3255.4070000000002</c:v>
                </c:pt>
                <c:pt idx="1278">
                  <c:v>3255.4070000000002</c:v>
                </c:pt>
                <c:pt idx="1279">
                  <c:v>3276.1410000000001</c:v>
                </c:pt>
                <c:pt idx="1280">
                  <c:v>3276.1410000000001</c:v>
                </c:pt>
                <c:pt idx="1281">
                  <c:v>3276.1410000000001</c:v>
                </c:pt>
                <c:pt idx="1282">
                  <c:v>3276.1410000000001</c:v>
                </c:pt>
                <c:pt idx="1283">
                  <c:v>3276.1410000000001</c:v>
                </c:pt>
                <c:pt idx="1284">
                  <c:v>3380.7550000000001</c:v>
                </c:pt>
                <c:pt idx="1285">
                  <c:v>3380.7550000000001</c:v>
                </c:pt>
                <c:pt idx="1286">
                  <c:v>3380.7550000000001</c:v>
                </c:pt>
                <c:pt idx="1287">
                  <c:v>3380.7550000000001</c:v>
                </c:pt>
                <c:pt idx="1288">
                  <c:v>3380.7550000000001</c:v>
                </c:pt>
                <c:pt idx="1289">
                  <c:v>3381.174</c:v>
                </c:pt>
                <c:pt idx="1290">
                  <c:v>3381.174</c:v>
                </c:pt>
                <c:pt idx="1291">
                  <c:v>3381.174</c:v>
                </c:pt>
                <c:pt idx="1292">
                  <c:v>3381.174</c:v>
                </c:pt>
                <c:pt idx="1293">
                  <c:v>3381.174</c:v>
                </c:pt>
                <c:pt idx="1294">
                  <c:v>3459.6869999999999</c:v>
                </c:pt>
                <c:pt idx="1295">
                  <c:v>3459.6869999999999</c:v>
                </c:pt>
                <c:pt idx="1296">
                  <c:v>3459.6869999999999</c:v>
                </c:pt>
                <c:pt idx="1297">
                  <c:v>3459.6869999999999</c:v>
                </c:pt>
                <c:pt idx="1298">
                  <c:v>3459.6869999999999</c:v>
                </c:pt>
                <c:pt idx="1299">
                  <c:v>3425.7130000000002</c:v>
                </c:pt>
                <c:pt idx="1300">
                  <c:v>3425.7130000000002</c:v>
                </c:pt>
                <c:pt idx="1301">
                  <c:v>3425.7130000000002</c:v>
                </c:pt>
                <c:pt idx="1302">
                  <c:v>3425.7130000000002</c:v>
                </c:pt>
                <c:pt idx="1303">
                  <c:v>3425.7130000000002</c:v>
                </c:pt>
                <c:pt idx="1304">
                  <c:v>3450.55</c:v>
                </c:pt>
                <c:pt idx="1305">
                  <c:v>3450.55</c:v>
                </c:pt>
                <c:pt idx="1306">
                  <c:v>3450.55</c:v>
                </c:pt>
                <c:pt idx="1307">
                  <c:v>3450.55</c:v>
                </c:pt>
                <c:pt idx="1308">
                  <c:v>3450.55</c:v>
                </c:pt>
                <c:pt idx="1309">
                  <c:v>3427.049</c:v>
                </c:pt>
                <c:pt idx="1310">
                  <c:v>3427.049</c:v>
                </c:pt>
                <c:pt idx="1311">
                  <c:v>3427.049</c:v>
                </c:pt>
                <c:pt idx="1312">
                  <c:v>3427.049</c:v>
                </c:pt>
                <c:pt idx="1313">
                  <c:v>3427.049</c:v>
                </c:pt>
                <c:pt idx="1314">
                  <c:v>3484.3449999999998</c:v>
                </c:pt>
                <c:pt idx="1315">
                  <c:v>3484.3449999999998</c:v>
                </c:pt>
                <c:pt idx="1316">
                  <c:v>3484.3449999999998</c:v>
                </c:pt>
                <c:pt idx="1317">
                  <c:v>3484.3449999999998</c:v>
                </c:pt>
                <c:pt idx="1318">
                  <c:v>3484.3449999999998</c:v>
                </c:pt>
                <c:pt idx="1319">
                  <c:v>3280.8449999999998</c:v>
                </c:pt>
                <c:pt idx="1320">
                  <c:v>3280.8449999999998</c:v>
                </c:pt>
                <c:pt idx="1321">
                  <c:v>3280.8449999999998</c:v>
                </c:pt>
                <c:pt idx="1322">
                  <c:v>3280.8449999999998</c:v>
                </c:pt>
                <c:pt idx="1323">
                  <c:v>3280.8449999999998</c:v>
                </c:pt>
                <c:pt idx="1324">
                  <c:v>3208.915</c:v>
                </c:pt>
                <c:pt idx="1325">
                  <c:v>3208.915</c:v>
                </c:pt>
                <c:pt idx="1326">
                  <c:v>3208.915</c:v>
                </c:pt>
                <c:pt idx="1327">
                  <c:v>3208.915</c:v>
                </c:pt>
                <c:pt idx="1328">
                  <c:v>3208.915</c:v>
                </c:pt>
                <c:pt idx="1329">
                  <c:v>3000.277</c:v>
                </c:pt>
                <c:pt idx="1330">
                  <c:v>3000.277</c:v>
                </c:pt>
                <c:pt idx="1331">
                  <c:v>3000.277</c:v>
                </c:pt>
                <c:pt idx="1332">
                  <c:v>3000.277</c:v>
                </c:pt>
                <c:pt idx="1333">
                  <c:v>3000.277</c:v>
                </c:pt>
                <c:pt idx="1334">
                  <c:v>3200.6190000000001</c:v>
                </c:pt>
                <c:pt idx="1335">
                  <c:v>3200.6190000000001</c:v>
                </c:pt>
                <c:pt idx="1336">
                  <c:v>3200.6190000000001</c:v>
                </c:pt>
                <c:pt idx="1337">
                  <c:v>3200.6190000000001</c:v>
                </c:pt>
                <c:pt idx="1338">
                  <c:v>3200.6190000000001</c:v>
                </c:pt>
                <c:pt idx="1339">
                  <c:v>3235.7150000000001</c:v>
                </c:pt>
                <c:pt idx="1340">
                  <c:v>3235.7150000000001</c:v>
                </c:pt>
                <c:pt idx="1341">
                  <c:v>3235.7150000000001</c:v>
                </c:pt>
                <c:pt idx="1342">
                  <c:v>3235.7150000000001</c:v>
                </c:pt>
                <c:pt idx="1343">
                  <c:v>3235.7150000000001</c:v>
                </c:pt>
                <c:pt idx="1344">
                  <c:v>3283.7649999999999</c:v>
                </c:pt>
                <c:pt idx="1345">
                  <c:v>3283.7649999999999</c:v>
                </c:pt>
                <c:pt idx="1346">
                  <c:v>3283.7649999999999</c:v>
                </c:pt>
                <c:pt idx="1347">
                  <c:v>3283.7649999999999</c:v>
                </c:pt>
                <c:pt idx="1348">
                  <c:v>3294.0140000000001</c:v>
                </c:pt>
                <c:pt idx="1349">
                  <c:v>3294.0140000000001</c:v>
                </c:pt>
                <c:pt idx="1350">
                  <c:v>3294.0140000000001</c:v>
                </c:pt>
                <c:pt idx="1351">
                  <c:v>3294.0140000000001</c:v>
                </c:pt>
                <c:pt idx="1352">
                  <c:v>3294.0140000000001</c:v>
                </c:pt>
                <c:pt idx="1353">
                  <c:v>3361.9380000000001</c:v>
                </c:pt>
                <c:pt idx="1354">
                  <c:v>3361.9380000000001</c:v>
                </c:pt>
                <c:pt idx="1355">
                  <c:v>3361.9380000000001</c:v>
                </c:pt>
                <c:pt idx="1356">
                  <c:v>3361.9380000000001</c:v>
                </c:pt>
                <c:pt idx="1357">
                  <c:v>3361.9380000000001</c:v>
                </c:pt>
                <c:pt idx="1358">
                  <c:v>3429.6750000000002</c:v>
                </c:pt>
                <c:pt idx="1359">
                  <c:v>3429.6750000000002</c:v>
                </c:pt>
                <c:pt idx="1360">
                  <c:v>3429.6750000000002</c:v>
                </c:pt>
                <c:pt idx="1361">
                  <c:v>3429.6750000000002</c:v>
                </c:pt>
                <c:pt idx="1362">
                  <c:v>3429.6750000000002</c:v>
                </c:pt>
                <c:pt idx="1363">
                  <c:v>3322.991</c:v>
                </c:pt>
                <c:pt idx="1364">
                  <c:v>3322.991</c:v>
                </c:pt>
                <c:pt idx="1365">
                  <c:v>3322.991</c:v>
                </c:pt>
                <c:pt idx="1366">
                  <c:v>3322.991</c:v>
                </c:pt>
                <c:pt idx="1367">
                  <c:v>3347.2739999999999</c:v>
                </c:pt>
                <c:pt idx="1368">
                  <c:v>3347.2739999999999</c:v>
                </c:pt>
                <c:pt idx="1369">
                  <c:v>3347.2739999999999</c:v>
                </c:pt>
                <c:pt idx="1370">
                  <c:v>3347.2739999999999</c:v>
                </c:pt>
                <c:pt idx="1371">
                  <c:v>3347.2739999999999</c:v>
                </c:pt>
                <c:pt idx="1372">
                  <c:v>3256.502</c:v>
                </c:pt>
                <c:pt idx="1373">
                  <c:v>3256.502</c:v>
                </c:pt>
                <c:pt idx="1374">
                  <c:v>3256.502</c:v>
                </c:pt>
                <c:pt idx="1375">
                  <c:v>3256.502</c:v>
                </c:pt>
                <c:pt idx="1376">
                  <c:v>3341.9989999999998</c:v>
                </c:pt>
                <c:pt idx="1377">
                  <c:v>3341.9989999999998</c:v>
                </c:pt>
                <c:pt idx="1378">
                  <c:v>3341.9989999999998</c:v>
                </c:pt>
                <c:pt idx="1379">
                  <c:v>3341.9989999999998</c:v>
                </c:pt>
                <c:pt idx="1380">
                  <c:v>3341.9989999999998</c:v>
                </c:pt>
                <c:pt idx="1381">
                  <c:v>3375.0360000000001</c:v>
                </c:pt>
                <c:pt idx="1382">
                  <c:v>3375.0360000000001</c:v>
                </c:pt>
                <c:pt idx="1383">
                  <c:v>3375.0360000000001</c:v>
                </c:pt>
                <c:pt idx="1384">
                  <c:v>3375.0360000000001</c:v>
                </c:pt>
                <c:pt idx="1385">
                  <c:v>3375.0360000000001</c:v>
                </c:pt>
                <c:pt idx="1386">
                  <c:v>3358.3820000000001</c:v>
                </c:pt>
                <c:pt idx="1387">
                  <c:v>3358.3820000000001</c:v>
                </c:pt>
                <c:pt idx="1388">
                  <c:v>3358.3820000000001</c:v>
                </c:pt>
                <c:pt idx="1389">
                  <c:v>3358.3820000000001</c:v>
                </c:pt>
                <c:pt idx="1390">
                  <c:v>3358.3820000000001</c:v>
                </c:pt>
                <c:pt idx="1391">
                  <c:v>3299.6959999999999</c:v>
                </c:pt>
                <c:pt idx="1392">
                  <c:v>3299.6959999999999</c:v>
                </c:pt>
                <c:pt idx="1393">
                  <c:v>3299.6959999999999</c:v>
                </c:pt>
                <c:pt idx="1394">
                  <c:v>3299.6959999999999</c:v>
                </c:pt>
                <c:pt idx="1395">
                  <c:v>3299.6959999999999</c:v>
                </c:pt>
                <c:pt idx="1396">
                  <c:v>3330.3719999999998</c:v>
                </c:pt>
                <c:pt idx="1397">
                  <c:v>3330.3719999999998</c:v>
                </c:pt>
                <c:pt idx="1398">
                  <c:v>3330.3719999999998</c:v>
                </c:pt>
                <c:pt idx="1399">
                  <c:v>3330.3719999999998</c:v>
                </c:pt>
                <c:pt idx="1400">
                  <c:v>3330.3719999999998</c:v>
                </c:pt>
                <c:pt idx="1401">
                  <c:v>3328.346</c:v>
                </c:pt>
                <c:pt idx="1402">
                  <c:v>3328.346</c:v>
                </c:pt>
                <c:pt idx="1403">
                  <c:v>3328.346</c:v>
                </c:pt>
                <c:pt idx="1404">
                  <c:v>3328.346</c:v>
                </c:pt>
                <c:pt idx="1405">
                  <c:v>3328.346</c:v>
                </c:pt>
                <c:pt idx="1406">
                  <c:v>3297.6350000000002</c:v>
                </c:pt>
                <c:pt idx="1407">
                  <c:v>3297.6350000000002</c:v>
                </c:pt>
                <c:pt idx="1408">
                  <c:v>3297.6350000000002</c:v>
                </c:pt>
                <c:pt idx="1409">
                  <c:v>3297.6350000000002</c:v>
                </c:pt>
                <c:pt idx="1410">
                  <c:v>3297.6350000000002</c:v>
                </c:pt>
                <c:pt idx="1411">
                  <c:v>3216.8510000000001</c:v>
                </c:pt>
                <c:pt idx="1412">
                  <c:v>3216.8510000000001</c:v>
                </c:pt>
                <c:pt idx="1413">
                  <c:v>3216.8510000000001</c:v>
                </c:pt>
                <c:pt idx="1414">
                  <c:v>3216.8510000000001</c:v>
                </c:pt>
                <c:pt idx="1415">
                  <c:v>3167.9050000000002</c:v>
                </c:pt>
                <c:pt idx="1416">
                  <c:v>3167.9050000000002</c:v>
                </c:pt>
                <c:pt idx="1417">
                  <c:v>3167.9050000000002</c:v>
                </c:pt>
                <c:pt idx="1418">
                  <c:v>3167.9050000000002</c:v>
                </c:pt>
                <c:pt idx="1419">
                  <c:v>3167.9050000000002</c:v>
                </c:pt>
                <c:pt idx="1420">
                  <c:v>3150.913</c:v>
                </c:pt>
                <c:pt idx="1421">
                  <c:v>3150.913</c:v>
                </c:pt>
                <c:pt idx="1422">
                  <c:v>3150.913</c:v>
                </c:pt>
                <c:pt idx="1423">
                  <c:v>3150.913</c:v>
                </c:pt>
                <c:pt idx="1424">
                  <c:v>3150.913</c:v>
                </c:pt>
                <c:pt idx="1425">
                  <c:v>3020.3519999999999</c:v>
                </c:pt>
                <c:pt idx="1426">
                  <c:v>3020.3519999999999</c:v>
                </c:pt>
                <c:pt idx="1427">
                  <c:v>3020.3519999999999</c:v>
                </c:pt>
                <c:pt idx="1428">
                  <c:v>3020.3519999999999</c:v>
                </c:pt>
                <c:pt idx="1429">
                  <c:v>3020.3519999999999</c:v>
                </c:pt>
                <c:pt idx="1430">
                  <c:v>2999.692</c:v>
                </c:pt>
                <c:pt idx="1431">
                  <c:v>2999.692</c:v>
                </c:pt>
                <c:pt idx="1432">
                  <c:v>2999.692</c:v>
                </c:pt>
                <c:pt idx="1433">
                  <c:v>2999.692</c:v>
                </c:pt>
                <c:pt idx="1434">
                  <c:v>2999.692</c:v>
                </c:pt>
                <c:pt idx="1435">
                  <c:v>2979.5940000000001</c:v>
                </c:pt>
                <c:pt idx="1436">
                  <c:v>2979.5940000000001</c:v>
                </c:pt>
                <c:pt idx="1437">
                  <c:v>2979.5940000000001</c:v>
                </c:pt>
                <c:pt idx="1438">
                  <c:v>2979.5940000000001</c:v>
                </c:pt>
                <c:pt idx="1439">
                  <c:v>2979.5940000000001</c:v>
                </c:pt>
                <c:pt idx="1440">
                  <c:v>3033.855</c:v>
                </c:pt>
                <c:pt idx="1441">
                  <c:v>3033.855</c:v>
                </c:pt>
                <c:pt idx="1442">
                  <c:v>3033.855</c:v>
                </c:pt>
                <c:pt idx="1443">
                  <c:v>3033.855</c:v>
                </c:pt>
                <c:pt idx="1444">
                  <c:v>2988.2020000000002</c:v>
                </c:pt>
                <c:pt idx="1445">
                  <c:v>2988.2020000000002</c:v>
                </c:pt>
                <c:pt idx="1446">
                  <c:v>2988.2020000000002</c:v>
                </c:pt>
                <c:pt idx="1447">
                  <c:v>2988.2020000000002</c:v>
                </c:pt>
                <c:pt idx="1448">
                  <c:v>2988.2020000000002</c:v>
                </c:pt>
                <c:pt idx="1449">
                  <c:v>2929.6370000000002</c:v>
                </c:pt>
                <c:pt idx="1450">
                  <c:v>2929.6370000000002</c:v>
                </c:pt>
                <c:pt idx="1451">
                  <c:v>2929.6370000000002</c:v>
                </c:pt>
                <c:pt idx="1452">
                  <c:v>2929.6370000000002</c:v>
                </c:pt>
                <c:pt idx="1453">
                  <c:v>2929.6370000000002</c:v>
                </c:pt>
                <c:pt idx="1454">
                  <c:v>2827.9090000000001</c:v>
                </c:pt>
                <c:pt idx="1455">
                  <c:v>2827.9090000000001</c:v>
                </c:pt>
                <c:pt idx="1456">
                  <c:v>2827.9090000000001</c:v>
                </c:pt>
                <c:pt idx="1457">
                  <c:v>2827.9090000000001</c:v>
                </c:pt>
                <c:pt idx="1458">
                  <c:v>2827.9090000000001</c:v>
                </c:pt>
                <c:pt idx="1459">
                  <c:v>2851.9229999999998</c:v>
                </c:pt>
                <c:pt idx="1460">
                  <c:v>2851.9229999999998</c:v>
                </c:pt>
                <c:pt idx="1461">
                  <c:v>2851.9229999999998</c:v>
                </c:pt>
                <c:pt idx="1462">
                  <c:v>2851.9229999999998</c:v>
                </c:pt>
                <c:pt idx="1463">
                  <c:v>2883.34</c:v>
                </c:pt>
                <c:pt idx="1464">
                  <c:v>2883.34</c:v>
                </c:pt>
                <c:pt idx="1465">
                  <c:v>2883.34</c:v>
                </c:pt>
                <c:pt idx="1466">
                  <c:v>2883.34</c:v>
                </c:pt>
                <c:pt idx="1467">
                  <c:v>2883.34</c:v>
                </c:pt>
                <c:pt idx="1468">
                  <c:v>2917.5309999999999</c:v>
                </c:pt>
                <c:pt idx="1469">
                  <c:v>2917.5309999999999</c:v>
                </c:pt>
                <c:pt idx="1470">
                  <c:v>2917.5309999999999</c:v>
                </c:pt>
                <c:pt idx="1471">
                  <c:v>2917.5309999999999</c:v>
                </c:pt>
                <c:pt idx="1472">
                  <c:v>2917.5309999999999</c:v>
                </c:pt>
                <c:pt idx="1473">
                  <c:v>2897.9870000000001</c:v>
                </c:pt>
                <c:pt idx="1474">
                  <c:v>2897.9870000000001</c:v>
                </c:pt>
                <c:pt idx="1475">
                  <c:v>2897.9870000000001</c:v>
                </c:pt>
                <c:pt idx="1476">
                  <c:v>2897.9870000000001</c:v>
                </c:pt>
                <c:pt idx="1477">
                  <c:v>2878.1640000000002</c:v>
                </c:pt>
                <c:pt idx="1478">
                  <c:v>2878.1640000000002</c:v>
                </c:pt>
                <c:pt idx="1479">
                  <c:v>2878.1640000000002</c:v>
                </c:pt>
                <c:pt idx="1480">
                  <c:v>2878.1640000000002</c:v>
                </c:pt>
                <c:pt idx="1481">
                  <c:v>2878.1640000000002</c:v>
                </c:pt>
                <c:pt idx="1482">
                  <c:v>2973.7669999999998</c:v>
                </c:pt>
                <c:pt idx="1483">
                  <c:v>2973.7669999999998</c:v>
                </c:pt>
                <c:pt idx="1484">
                  <c:v>2973.7669999999998</c:v>
                </c:pt>
                <c:pt idx="1485">
                  <c:v>2973.7669999999998</c:v>
                </c:pt>
                <c:pt idx="1486">
                  <c:v>2973.7669999999998</c:v>
                </c:pt>
                <c:pt idx="1487">
                  <c:v>2933.652</c:v>
                </c:pt>
                <c:pt idx="1488">
                  <c:v>2933.652</c:v>
                </c:pt>
                <c:pt idx="1489">
                  <c:v>2933.652</c:v>
                </c:pt>
                <c:pt idx="1490">
                  <c:v>2933.652</c:v>
                </c:pt>
                <c:pt idx="1491">
                  <c:v>2933.652</c:v>
                </c:pt>
                <c:pt idx="1492">
                  <c:v>2980.5140000000001</c:v>
                </c:pt>
                <c:pt idx="1493">
                  <c:v>2980.5140000000001</c:v>
                </c:pt>
                <c:pt idx="1494">
                  <c:v>2980.5140000000001</c:v>
                </c:pt>
                <c:pt idx="1495">
                  <c:v>2980.5140000000001</c:v>
                </c:pt>
                <c:pt idx="1496">
                  <c:v>2853.4409999999998</c:v>
                </c:pt>
                <c:pt idx="1497">
                  <c:v>2853.4409999999998</c:v>
                </c:pt>
                <c:pt idx="1498">
                  <c:v>2853.4409999999998</c:v>
                </c:pt>
                <c:pt idx="1499">
                  <c:v>2853.4409999999998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8-4E44-BF13-A14CB2941938}"/>
            </c:ext>
          </c:extLst>
        </c:ser>
        <c:ser>
          <c:idx val="5"/>
          <c:order val="5"/>
          <c:tx>
            <c:strRef>
              <c:f>Data2!$D$1</c:f>
              <c:strCache>
                <c:ptCount val="1"/>
                <c:pt idx="0">
                  <c:v> ON RRP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Data2!$D$2:$D$1501</c:f>
              <c:numCache>
                <c:formatCode>General</c:formatCode>
                <c:ptCount val="1500"/>
                <c:pt idx="0" formatCode="_(* #,##0_);_(* \(#,##0\);_(* &quot;-&quot;??_);_(@_)">
                  <c:v>0.67500000000000004</c:v>
                </c:pt>
                <c:pt idx="1">
                  <c:v>0.67500000000000004</c:v>
                </c:pt>
                <c:pt idx="2">
                  <c:v>0.67500000000000004</c:v>
                </c:pt>
                <c:pt idx="3">
                  <c:v>0.67500000000000004</c:v>
                </c:pt>
                <c:pt idx="4">
                  <c:v>15.603999999999999</c:v>
                </c:pt>
                <c:pt idx="5">
                  <c:v>15.603999999999999</c:v>
                </c:pt>
                <c:pt idx="6">
                  <c:v>15.603999999999999</c:v>
                </c:pt>
                <c:pt idx="7">
                  <c:v>15.603999999999999</c:v>
                </c:pt>
                <c:pt idx="8">
                  <c:v>15.603999999999999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4.1120000000000001</c:v>
                </c:pt>
                <c:pt idx="15">
                  <c:v>4.1120000000000001</c:v>
                </c:pt>
                <c:pt idx="16">
                  <c:v>4.1120000000000001</c:v>
                </c:pt>
                <c:pt idx="17">
                  <c:v>4.1120000000000001</c:v>
                </c:pt>
                <c:pt idx="18">
                  <c:v>4.1120000000000001</c:v>
                </c:pt>
                <c:pt idx="19">
                  <c:v>0.309</c:v>
                </c:pt>
                <c:pt idx="20">
                  <c:v>0.309</c:v>
                </c:pt>
                <c:pt idx="21">
                  <c:v>0.309</c:v>
                </c:pt>
                <c:pt idx="22">
                  <c:v>0.309</c:v>
                </c:pt>
                <c:pt idx="23">
                  <c:v>5.149</c:v>
                </c:pt>
                <c:pt idx="24">
                  <c:v>5.149</c:v>
                </c:pt>
                <c:pt idx="25">
                  <c:v>5.149</c:v>
                </c:pt>
                <c:pt idx="26">
                  <c:v>5.149</c:v>
                </c:pt>
                <c:pt idx="27">
                  <c:v>5.149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5.0250000000000004</c:v>
                </c:pt>
                <c:pt idx="34">
                  <c:v>5.0250000000000004</c:v>
                </c:pt>
                <c:pt idx="35">
                  <c:v>5.0250000000000004</c:v>
                </c:pt>
                <c:pt idx="36">
                  <c:v>5.0250000000000004</c:v>
                </c:pt>
                <c:pt idx="37">
                  <c:v>5.0250000000000004</c:v>
                </c:pt>
                <c:pt idx="38">
                  <c:v>1.325</c:v>
                </c:pt>
                <c:pt idx="39">
                  <c:v>1.325</c:v>
                </c:pt>
                <c:pt idx="40">
                  <c:v>1.325</c:v>
                </c:pt>
                <c:pt idx="41">
                  <c:v>1.325</c:v>
                </c:pt>
                <c:pt idx="42">
                  <c:v>1.325</c:v>
                </c:pt>
                <c:pt idx="43">
                  <c:v>0.47699999999999998</c:v>
                </c:pt>
                <c:pt idx="44">
                  <c:v>0.47699999999999998</c:v>
                </c:pt>
                <c:pt idx="45">
                  <c:v>0.47699999999999998</c:v>
                </c:pt>
                <c:pt idx="46">
                  <c:v>0.47699999999999998</c:v>
                </c:pt>
                <c:pt idx="47">
                  <c:v>0.47699999999999998</c:v>
                </c:pt>
                <c:pt idx="48">
                  <c:v>97.411000000000001</c:v>
                </c:pt>
                <c:pt idx="49">
                  <c:v>97.411000000000001</c:v>
                </c:pt>
                <c:pt idx="50">
                  <c:v>97.411000000000001</c:v>
                </c:pt>
                <c:pt idx="51">
                  <c:v>97.411000000000001</c:v>
                </c:pt>
                <c:pt idx="52">
                  <c:v>97.411000000000001</c:v>
                </c:pt>
                <c:pt idx="53">
                  <c:v>207.828</c:v>
                </c:pt>
                <c:pt idx="54">
                  <c:v>207.828</c:v>
                </c:pt>
                <c:pt idx="55">
                  <c:v>207.828</c:v>
                </c:pt>
                <c:pt idx="56">
                  <c:v>207.828</c:v>
                </c:pt>
                <c:pt idx="57">
                  <c:v>207.828</c:v>
                </c:pt>
                <c:pt idx="58">
                  <c:v>53.482999999999997</c:v>
                </c:pt>
                <c:pt idx="59">
                  <c:v>53.482999999999997</c:v>
                </c:pt>
                <c:pt idx="60">
                  <c:v>53.482999999999997</c:v>
                </c:pt>
                <c:pt idx="61">
                  <c:v>53.482999999999997</c:v>
                </c:pt>
                <c:pt idx="62">
                  <c:v>53.482999999999997</c:v>
                </c:pt>
                <c:pt idx="63">
                  <c:v>3.15</c:v>
                </c:pt>
                <c:pt idx="64">
                  <c:v>3.15</c:v>
                </c:pt>
                <c:pt idx="65">
                  <c:v>3.15</c:v>
                </c:pt>
                <c:pt idx="66">
                  <c:v>3.15</c:v>
                </c:pt>
                <c:pt idx="67">
                  <c:v>3.15</c:v>
                </c:pt>
                <c:pt idx="68">
                  <c:v>10.824999999999999</c:v>
                </c:pt>
                <c:pt idx="69">
                  <c:v>10.824999999999999</c:v>
                </c:pt>
                <c:pt idx="70">
                  <c:v>10.824999999999999</c:v>
                </c:pt>
                <c:pt idx="71">
                  <c:v>10.824999999999999</c:v>
                </c:pt>
                <c:pt idx="72">
                  <c:v>10.824999999999999</c:v>
                </c:pt>
                <c:pt idx="73">
                  <c:v>1.45</c:v>
                </c:pt>
                <c:pt idx="74">
                  <c:v>1.45</c:v>
                </c:pt>
                <c:pt idx="75">
                  <c:v>1.45</c:v>
                </c:pt>
                <c:pt idx="76">
                  <c:v>1.45</c:v>
                </c:pt>
                <c:pt idx="77">
                  <c:v>1.45</c:v>
                </c:pt>
                <c:pt idx="78">
                  <c:v>1.175</c:v>
                </c:pt>
                <c:pt idx="79">
                  <c:v>1.175</c:v>
                </c:pt>
                <c:pt idx="80">
                  <c:v>1.175</c:v>
                </c:pt>
                <c:pt idx="81">
                  <c:v>1.175</c:v>
                </c:pt>
                <c:pt idx="82">
                  <c:v>1.175</c:v>
                </c:pt>
                <c:pt idx="83">
                  <c:v>13.824999999999999</c:v>
                </c:pt>
                <c:pt idx="84">
                  <c:v>13.824999999999999</c:v>
                </c:pt>
                <c:pt idx="85">
                  <c:v>13.824999999999999</c:v>
                </c:pt>
                <c:pt idx="86">
                  <c:v>13.824999999999999</c:v>
                </c:pt>
                <c:pt idx="87">
                  <c:v>13.824999999999999</c:v>
                </c:pt>
                <c:pt idx="88">
                  <c:v>9.7260000000000009</c:v>
                </c:pt>
                <c:pt idx="89">
                  <c:v>9.7260000000000009</c:v>
                </c:pt>
                <c:pt idx="90">
                  <c:v>9.7260000000000009</c:v>
                </c:pt>
                <c:pt idx="91">
                  <c:v>9.7260000000000009</c:v>
                </c:pt>
                <c:pt idx="92">
                  <c:v>4.3259999999999996</c:v>
                </c:pt>
                <c:pt idx="93">
                  <c:v>4.3259999999999996</c:v>
                </c:pt>
                <c:pt idx="94">
                  <c:v>4.3259999999999996</c:v>
                </c:pt>
                <c:pt idx="95">
                  <c:v>4.3259999999999996</c:v>
                </c:pt>
                <c:pt idx="96">
                  <c:v>4.3259999999999996</c:v>
                </c:pt>
                <c:pt idx="97">
                  <c:v>1.2999999999999999E-2</c:v>
                </c:pt>
                <c:pt idx="98">
                  <c:v>1.2999999999999999E-2</c:v>
                </c:pt>
                <c:pt idx="99">
                  <c:v>1.2999999999999999E-2</c:v>
                </c:pt>
                <c:pt idx="100">
                  <c:v>1.2999999999999999E-2</c:v>
                </c:pt>
                <c:pt idx="101">
                  <c:v>1.2999999999999999E-2</c:v>
                </c:pt>
                <c:pt idx="102">
                  <c:v>1.2E-2</c:v>
                </c:pt>
                <c:pt idx="103">
                  <c:v>1.2E-2</c:v>
                </c:pt>
                <c:pt idx="104">
                  <c:v>1.2E-2</c:v>
                </c:pt>
                <c:pt idx="105">
                  <c:v>1.2E-2</c:v>
                </c:pt>
                <c:pt idx="106">
                  <c:v>1.2E-2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2E-3</c:v>
                </c:pt>
                <c:pt idx="118">
                  <c:v>2E-3</c:v>
                </c:pt>
                <c:pt idx="119">
                  <c:v>2E-3</c:v>
                </c:pt>
                <c:pt idx="120">
                  <c:v>2E-3</c:v>
                </c:pt>
                <c:pt idx="121">
                  <c:v>2E-3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8">
                  <c:v>1E-3</c:v>
                </c:pt>
                <c:pt idx="129">
                  <c:v>1E-3</c:v>
                </c:pt>
                <c:pt idx="130">
                  <c:v>1E-3</c:v>
                </c:pt>
                <c:pt idx="131">
                  <c:v>1E-3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0.10299999999999999</c:v>
                </c:pt>
                <c:pt idx="148">
                  <c:v>0.10299999999999999</c:v>
                </c:pt>
                <c:pt idx="149">
                  <c:v>0.10299999999999999</c:v>
                </c:pt>
                <c:pt idx="150">
                  <c:v>0.10299999999999999</c:v>
                </c:pt>
                <c:pt idx="151">
                  <c:v>0.10299999999999999</c:v>
                </c:pt>
                <c:pt idx="152">
                  <c:v>0.112</c:v>
                </c:pt>
                <c:pt idx="153">
                  <c:v>0.112</c:v>
                </c:pt>
                <c:pt idx="154">
                  <c:v>0.112</c:v>
                </c:pt>
                <c:pt idx="155">
                  <c:v>0.112</c:v>
                </c:pt>
                <c:pt idx="156">
                  <c:v>0.112</c:v>
                </c:pt>
                <c:pt idx="157">
                  <c:v>8.9999999999999993E-3</c:v>
                </c:pt>
                <c:pt idx="158">
                  <c:v>8.9999999999999993E-3</c:v>
                </c:pt>
                <c:pt idx="159">
                  <c:v>8.9999999999999993E-3</c:v>
                </c:pt>
                <c:pt idx="160">
                  <c:v>8.9999999999999993E-3</c:v>
                </c:pt>
                <c:pt idx="161">
                  <c:v>8.9999999999999993E-3</c:v>
                </c:pt>
                <c:pt idx="162">
                  <c:v>1.4E-2</c:v>
                </c:pt>
                <c:pt idx="163">
                  <c:v>1.4E-2</c:v>
                </c:pt>
                <c:pt idx="164">
                  <c:v>1.4E-2</c:v>
                </c:pt>
                <c:pt idx="165">
                  <c:v>1.4E-2</c:v>
                </c:pt>
                <c:pt idx="166">
                  <c:v>1E-3</c:v>
                </c:pt>
                <c:pt idx="167">
                  <c:v>1E-3</c:v>
                </c:pt>
                <c:pt idx="168">
                  <c:v>1E-3</c:v>
                </c:pt>
                <c:pt idx="169">
                  <c:v>1E-3</c:v>
                </c:pt>
                <c:pt idx="170">
                  <c:v>1E-3</c:v>
                </c:pt>
                <c:pt idx="171">
                  <c:v>5.5E-2</c:v>
                </c:pt>
                <c:pt idx="172">
                  <c:v>5.5E-2</c:v>
                </c:pt>
                <c:pt idx="173">
                  <c:v>5.5E-2</c:v>
                </c:pt>
                <c:pt idx="174">
                  <c:v>5.5E-2</c:v>
                </c:pt>
                <c:pt idx="175">
                  <c:v>5.5E-2</c:v>
                </c:pt>
                <c:pt idx="176">
                  <c:v>1E-3</c:v>
                </c:pt>
                <c:pt idx="177">
                  <c:v>1E-3</c:v>
                </c:pt>
                <c:pt idx="178">
                  <c:v>1E-3</c:v>
                </c:pt>
                <c:pt idx="179">
                  <c:v>1E-3</c:v>
                </c:pt>
                <c:pt idx="180">
                  <c:v>1E-3</c:v>
                </c:pt>
                <c:pt idx="181">
                  <c:v>0.85</c:v>
                </c:pt>
                <c:pt idx="182">
                  <c:v>0.85</c:v>
                </c:pt>
                <c:pt idx="183">
                  <c:v>0.85</c:v>
                </c:pt>
                <c:pt idx="184">
                  <c:v>0.85</c:v>
                </c:pt>
                <c:pt idx="185">
                  <c:v>0.85</c:v>
                </c:pt>
                <c:pt idx="186">
                  <c:v>1.0999999999999999E-2</c:v>
                </c:pt>
                <c:pt idx="187">
                  <c:v>1.0999999999999999E-2</c:v>
                </c:pt>
                <c:pt idx="188">
                  <c:v>1.0999999999999999E-2</c:v>
                </c:pt>
                <c:pt idx="189">
                  <c:v>1.0999999999999999E-2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5.0000000000000001E-3</c:v>
                </c:pt>
                <c:pt idx="201">
                  <c:v>5.0000000000000001E-3</c:v>
                </c:pt>
                <c:pt idx="202">
                  <c:v>5.0000000000000001E-3</c:v>
                </c:pt>
                <c:pt idx="203">
                  <c:v>5.0000000000000001E-3</c:v>
                </c:pt>
                <c:pt idx="204">
                  <c:v>5.0000000000000001E-3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0.10299999999999999</c:v>
                </c:pt>
                <c:pt idx="215">
                  <c:v>0.10299999999999999</c:v>
                </c:pt>
                <c:pt idx="216">
                  <c:v>0.10299999999999999</c:v>
                </c:pt>
                <c:pt idx="217">
                  <c:v>0.10299999999999999</c:v>
                </c:pt>
                <c:pt idx="218">
                  <c:v>0.10299999999999999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3.0000000000000001E-3</c:v>
                </c:pt>
                <c:pt idx="229">
                  <c:v>3.0000000000000001E-3</c:v>
                </c:pt>
                <c:pt idx="230">
                  <c:v>3.0000000000000001E-3</c:v>
                </c:pt>
                <c:pt idx="231">
                  <c:v>3.0000000000000001E-3</c:v>
                </c:pt>
                <c:pt idx="232">
                  <c:v>3.0000000000000001E-3</c:v>
                </c:pt>
                <c:pt idx="233">
                  <c:v>2.5999999999999999E-2</c:v>
                </c:pt>
                <c:pt idx="234">
                  <c:v>2.5999999999999999E-2</c:v>
                </c:pt>
                <c:pt idx="235">
                  <c:v>2.5999999999999999E-2</c:v>
                </c:pt>
                <c:pt idx="236">
                  <c:v>2.5999999999999999E-2</c:v>
                </c:pt>
                <c:pt idx="237">
                  <c:v>2.5999999999999999E-2</c:v>
                </c:pt>
                <c:pt idx="238">
                  <c:v>0.85699999999999998</c:v>
                </c:pt>
                <c:pt idx="239">
                  <c:v>0.85699999999999998</c:v>
                </c:pt>
                <c:pt idx="240">
                  <c:v>0.85699999999999998</c:v>
                </c:pt>
                <c:pt idx="241">
                  <c:v>0.85699999999999998</c:v>
                </c:pt>
                <c:pt idx="242">
                  <c:v>0.65200000000000002</c:v>
                </c:pt>
                <c:pt idx="243">
                  <c:v>0.65200000000000002</c:v>
                </c:pt>
                <c:pt idx="244">
                  <c:v>0.65200000000000002</c:v>
                </c:pt>
                <c:pt idx="245">
                  <c:v>0.65200000000000002</c:v>
                </c:pt>
                <c:pt idx="246">
                  <c:v>4.0000000000000001E-3</c:v>
                </c:pt>
                <c:pt idx="247">
                  <c:v>4.0000000000000001E-3</c:v>
                </c:pt>
                <c:pt idx="248">
                  <c:v>4.0000000000000001E-3</c:v>
                </c:pt>
                <c:pt idx="249">
                  <c:v>4.0000000000000001E-3</c:v>
                </c:pt>
                <c:pt idx="250">
                  <c:v>4.0000000000000001E-3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1.806</c:v>
                </c:pt>
                <c:pt idx="256">
                  <c:v>1.806</c:v>
                </c:pt>
                <c:pt idx="257">
                  <c:v>1.806</c:v>
                </c:pt>
                <c:pt idx="258">
                  <c:v>1.806</c:v>
                </c:pt>
                <c:pt idx="259">
                  <c:v>1.806</c:v>
                </c:pt>
                <c:pt idx="260">
                  <c:v>1.1519999999999999</c:v>
                </c:pt>
                <c:pt idx="261">
                  <c:v>1.1519999999999999</c:v>
                </c:pt>
                <c:pt idx="262">
                  <c:v>1.1519999999999999</c:v>
                </c:pt>
                <c:pt idx="263">
                  <c:v>1.1519999999999999</c:v>
                </c:pt>
                <c:pt idx="264">
                  <c:v>1.1519999999999999</c:v>
                </c:pt>
                <c:pt idx="265">
                  <c:v>0.17799999999999999</c:v>
                </c:pt>
                <c:pt idx="266">
                  <c:v>0.17799999999999999</c:v>
                </c:pt>
                <c:pt idx="267">
                  <c:v>0.17799999999999999</c:v>
                </c:pt>
                <c:pt idx="268">
                  <c:v>0.17799999999999999</c:v>
                </c:pt>
                <c:pt idx="269">
                  <c:v>0.17799999999999999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1E-3</c:v>
                </c:pt>
                <c:pt idx="280">
                  <c:v>1E-3</c:v>
                </c:pt>
                <c:pt idx="281">
                  <c:v>1E-3</c:v>
                </c:pt>
                <c:pt idx="282">
                  <c:v>1E-3</c:v>
                </c:pt>
                <c:pt idx="283">
                  <c:v>1E-3</c:v>
                </c:pt>
                <c:pt idx="284">
                  <c:v>0.50700000000000001</c:v>
                </c:pt>
                <c:pt idx="285">
                  <c:v>0.50700000000000001</c:v>
                </c:pt>
                <c:pt idx="286">
                  <c:v>0.50700000000000001</c:v>
                </c:pt>
                <c:pt idx="287">
                  <c:v>0.50700000000000001</c:v>
                </c:pt>
                <c:pt idx="288">
                  <c:v>0.50700000000000001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21.902000000000001</c:v>
                </c:pt>
                <c:pt idx="300">
                  <c:v>21.902000000000001</c:v>
                </c:pt>
                <c:pt idx="301">
                  <c:v>21.902000000000001</c:v>
                </c:pt>
                <c:pt idx="302">
                  <c:v>21.902000000000001</c:v>
                </c:pt>
                <c:pt idx="303">
                  <c:v>21.902000000000001</c:v>
                </c:pt>
                <c:pt idx="304">
                  <c:v>134.30699999999999</c:v>
                </c:pt>
                <c:pt idx="305">
                  <c:v>134.30699999999999</c:v>
                </c:pt>
                <c:pt idx="306">
                  <c:v>134.30699999999999</c:v>
                </c:pt>
                <c:pt idx="307">
                  <c:v>134.30699999999999</c:v>
                </c:pt>
                <c:pt idx="308">
                  <c:v>134.30699999999999</c:v>
                </c:pt>
                <c:pt idx="309">
                  <c:v>35.034999999999997</c:v>
                </c:pt>
                <c:pt idx="310">
                  <c:v>35.034999999999997</c:v>
                </c:pt>
                <c:pt idx="311">
                  <c:v>35.034999999999997</c:v>
                </c:pt>
                <c:pt idx="312">
                  <c:v>35.034999999999997</c:v>
                </c:pt>
                <c:pt idx="313">
                  <c:v>35.034999999999997</c:v>
                </c:pt>
                <c:pt idx="314">
                  <c:v>50.856000000000002</c:v>
                </c:pt>
                <c:pt idx="315">
                  <c:v>50.856000000000002</c:v>
                </c:pt>
                <c:pt idx="316">
                  <c:v>50.856000000000002</c:v>
                </c:pt>
                <c:pt idx="317">
                  <c:v>50.856000000000002</c:v>
                </c:pt>
                <c:pt idx="318">
                  <c:v>50.856000000000002</c:v>
                </c:pt>
                <c:pt idx="319">
                  <c:v>81.328999999999994</c:v>
                </c:pt>
                <c:pt idx="320">
                  <c:v>81.328999999999994</c:v>
                </c:pt>
                <c:pt idx="321">
                  <c:v>81.328999999999994</c:v>
                </c:pt>
                <c:pt idx="322">
                  <c:v>81.328999999999994</c:v>
                </c:pt>
                <c:pt idx="323">
                  <c:v>81.328999999999994</c:v>
                </c:pt>
                <c:pt idx="324">
                  <c:v>166.732</c:v>
                </c:pt>
                <c:pt idx="325">
                  <c:v>166.732</c:v>
                </c:pt>
                <c:pt idx="326">
                  <c:v>166.732</c:v>
                </c:pt>
                <c:pt idx="327">
                  <c:v>166.732</c:v>
                </c:pt>
                <c:pt idx="328">
                  <c:v>166.732</c:v>
                </c:pt>
                <c:pt idx="329">
                  <c:v>162.80000000000001</c:v>
                </c:pt>
                <c:pt idx="330">
                  <c:v>162.80000000000001</c:v>
                </c:pt>
                <c:pt idx="331">
                  <c:v>162.80000000000001</c:v>
                </c:pt>
                <c:pt idx="332">
                  <c:v>162.80000000000001</c:v>
                </c:pt>
                <c:pt idx="333">
                  <c:v>162.80000000000001</c:v>
                </c:pt>
                <c:pt idx="334">
                  <c:v>209.25700000000001</c:v>
                </c:pt>
                <c:pt idx="335">
                  <c:v>209.25700000000001</c:v>
                </c:pt>
                <c:pt idx="336">
                  <c:v>209.25700000000001</c:v>
                </c:pt>
                <c:pt idx="337">
                  <c:v>209.25700000000001</c:v>
                </c:pt>
                <c:pt idx="338">
                  <c:v>209.25700000000001</c:v>
                </c:pt>
                <c:pt idx="339">
                  <c:v>293.99799999999999</c:v>
                </c:pt>
                <c:pt idx="340">
                  <c:v>293.99799999999999</c:v>
                </c:pt>
                <c:pt idx="341">
                  <c:v>293.99799999999999</c:v>
                </c:pt>
                <c:pt idx="342">
                  <c:v>293.99799999999999</c:v>
                </c:pt>
                <c:pt idx="343">
                  <c:v>293.99799999999999</c:v>
                </c:pt>
                <c:pt idx="344">
                  <c:v>450.28300000000002</c:v>
                </c:pt>
                <c:pt idx="345">
                  <c:v>450.28300000000002</c:v>
                </c:pt>
                <c:pt idx="346">
                  <c:v>450.28300000000002</c:v>
                </c:pt>
                <c:pt idx="347">
                  <c:v>450.28300000000002</c:v>
                </c:pt>
                <c:pt idx="348">
                  <c:v>438.77800000000002</c:v>
                </c:pt>
                <c:pt idx="349">
                  <c:v>438.77800000000002</c:v>
                </c:pt>
                <c:pt idx="350">
                  <c:v>438.77800000000002</c:v>
                </c:pt>
                <c:pt idx="351">
                  <c:v>438.77800000000002</c:v>
                </c:pt>
                <c:pt idx="352">
                  <c:v>438.77800000000002</c:v>
                </c:pt>
                <c:pt idx="353">
                  <c:v>502.904</c:v>
                </c:pt>
                <c:pt idx="354">
                  <c:v>502.904</c:v>
                </c:pt>
                <c:pt idx="355">
                  <c:v>502.904</c:v>
                </c:pt>
                <c:pt idx="356">
                  <c:v>502.904</c:v>
                </c:pt>
                <c:pt idx="357">
                  <c:v>502.904</c:v>
                </c:pt>
                <c:pt idx="358">
                  <c:v>520.94200000000001</c:v>
                </c:pt>
                <c:pt idx="359">
                  <c:v>520.94200000000001</c:v>
                </c:pt>
                <c:pt idx="360">
                  <c:v>520.94200000000001</c:v>
                </c:pt>
                <c:pt idx="361">
                  <c:v>520.94200000000001</c:v>
                </c:pt>
                <c:pt idx="362">
                  <c:v>520.94200000000001</c:v>
                </c:pt>
                <c:pt idx="363">
                  <c:v>813.65</c:v>
                </c:pt>
                <c:pt idx="364">
                  <c:v>813.65</c:v>
                </c:pt>
                <c:pt idx="365">
                  <c:v>813.65</c:v>
                </c:pt>
                <c:pt idx="366">
                  <c:v>813.65</c:v>
                </c:pt>
                <c:pt idx="367">
                  <c:v>813.65</c:v>
                </c:pt>
                <c:pt idx="368">
                  <c:v>991.93899999999996</c:v>
                </c:pt>
                <c:pt idx="369">
                  <c:v>991.93899999999996</c:v>
                </c:pt>
                <c:pt idx="370">
                  <c:v>991.93899999999996</c:v>
                </c:pt>
                <c:pt idx="371">
                  <c:v>991.93899999999996</c:v>
                </c:pt>
                <c:pt idx="372">
                  <c:v>785.72</c:v>
                </c:pt>
                <c:pt idx="373">
                  <c:v>785.72</c:v>
                </c:pt>
                <c:pt idx="374">
                  <c:v>785.72</c:v>
                </c:pt>
                <c:pt idx="375">
                  <c:v>785.72</c:v>
                </c:pt>
                <c:pt idx="376">
                  <c:v>785.72</c:v>
                </c:pt>
                <c:pt idx="377">
                  <c:v>859.97500000000002</c:v>
                </c:pt>
                <c:pt idx="378">
                  <c:v>859.97500000000002</c:v>
                </c:pt>
                <c:pt idx="379">
                  <c:v>859.97500000000002</c:v>
                </c:pt>
                <c:pt idx="380">
                  <c:v>859.97500000000002</c:v>
                </c:pt>
                <c:pt idx="381">
                  <c:v>859.97500000000002</c:v>
                </c:pt>
                <c:pt idx="382">
                  <c:v>886.20600000000002</c:v>
                </c:pt>
                <c:pt idx="383">
                  <c:v>886.20600000000002</c:v>
                </c:pt>
                <c:pt idx="384">
                  <c:v>886.20600000000002</c:v>
                </c:pt>
                <c:pt idx="385">
                  <c:v>886.20600000000002</c:v>
                </c:pt>
                <c:pt idx="386">
                  <c:v>886.20600000000002</c:v>
                </c:pt>
                <c:pt idx="387">
                  <c:v>965.18899999999996</c:v>
                </c:pt>
                <c:pt idx="388">
                  <c:v>965.18899999999996</c:v>
                </c:pt>
                <c:pt idx="389">
                  <c:v>965.18899999999996</c:v>
                </c:pt>
                <c:pt idx="390">
                  <c:v>965.18899999999996</c:v>
                </c:pt>
                <c:pt idx="391">
                  <c:v>965.18899999999996</c:v>
                </c:pt>
                <c:pt idx="392">
                  <c:v>931.755</c:v>
                </c:pt>
                <c:pt idx="393">
                  <c:v>931.755</c:v>
                </c:pt>
                <c:pt idx="394">
                  <c:v>931.755</c:v>
                </c:pt>
                <c:pt idx="395">
                  <c:v>931.755</c:v>
                </c:pt>
                <c:pt idx="396">
                  <c:v>931.755</c:v>
                </c:pt>
                <c:pt idx="397">
                  <c:v>1000.46</c:v>
                </c:pt>
                <c:pt idx="398">
                  <c:v>1000.46</c:v>
                </c:pt>
                <c:pt idx="399">
                  <c:v>1000.46</c:v>
                </c:pt>
                <c:pt idx="400">
                  <c:v>1000.46</c:v>
                </c:pt>
                <c:pt idx="401">
                  <c:v>1000.46</c:v>
                </c:pt>
                <c:pt idx="402">
                  <c:v>1115.6559999999999</c:v>
                </c:pt>
                <c:pt idx="403">
                  <c:v>1115.6559999999999</c:v>
                </c:pt>
                <c:pt idx="404">
                  <c:v>1115.6559999999999</c:v>
                </c:pt>
                <c:pt idx="405">
                  <c:v>1115.6559999999999</c:v>
                </c:pt>
                <c:pt idx="406">
                  <c:v>1115.6559999999999</c:v>
                </c:pt>
                <c:pt idx="407">
                  <c:v>1147.0889999999999</c:v>
                </c:pt>
                <c:pt idx="408">
                  <c:v>1147.0889999999999</c:v>
                </c:pt>
                <c:pt idx="409">
                  <c:v>1147.0889999999999</c:v>
                </c:pt>
                <c:pt idx="410">
                  <c:v>1147.0889999999999</c:v>
                </c:pt>
                <c:pt idx="411">
                  <c:v>1147.0889999999999</c:v>
                </c:pt>
                <c:pt idx="412">
                  <c:v>1084.115</c:v>
                </c:pt>
                <c:pt idx="413">
                  <c:v>1084.115</c:v>
                </c:pt>
                <c:pt idx="414">
                  <c:v>1084.115</c:v>
                </c:pt>
                <c:pt idx="415">
                  <c:v>1084.115</c:v>
                </c:pt>
                <c:pt idx="416">
                  <c:v>1115.229</c:v>
                </c:pt>
                <c:pt idx="417">
                  <c:v>1115.229</c:v>
                </c:pt>
                <c:pt idx="418">
                  <c:v>1115.229</c:v>
                </c:pt>
                <c:pt idx="419">
                  <c:v>1115.229</c:v>
                </c:pt>
                <c:pt idx="420">
                  <c:v>1115.229</c:v>
                </c:pt>
                <c:pt idx="421">
                  <c:v>1081.3420000000001</c:v>
                </c:pt>
                <c:pt idx="422">
                  <c:v>1081.3420000000001</c:v>
                </c:pt>
                <c:pt idx="423">
                  <c:v>1081.3420000000001</c:v>
                </c:pt>
                <c:pt idx="424">
                  <c:v>1081.3420000000001</c:v>
                </c:pt>
                <c:pt idx="425">
                  <c:v>1081.3420000000001</c:v>
                </c:pt>
                <c:pt idx="426">
                  <c:v>1283.2809999999999</c:v>
                </c:pt>
                <c:pt idx="427">
                  <c:v>1283.2809999999999</c:v>
                </c:pt>
                <c:pt idx="428">
                  <c:v>1283.2809999999999</c:v>
                </c:pt>
                <c:pt idx="429">
                  <c:v>1283.2809999999999</c:v>
                </c:pt>
                <c:pt idx="430">
                  <c:v>1283.2809999999999</c:v>
                </c:pt>
                <c:pt idx="431">
                  <c:v>1415.84</c:v>
                </c:pt>
                <c:pt idx="432">
                  <c:v>1415.84</c:v>
                </c:pt>
                <c:pt idx="433">
                  <c:v>1415.84</c:v>
                </c:pt>
                <c:pt idx="434">
                  <c:v>1415.84</c:v>
                </c:pt>
                <c:pt idx="435">
                  <c:v>1415.84</c:v>
                </c:pt>
                <c:pt idx="436">
                  <c:v>1451.175</c:v>
                </c:pt>
                <c:pt idx="437">
                  <c:v>1451.175</c:v>
                </c:pt>
                <c:pt idx="438">
                  <c:v>1451.175</c:v>
                </c:pt>
                <c:pt idx="439">
                  <c:v>1451.175</c:v>
                </c:pt>
                <c:pt idx="440">
                  <c:v>1364.701</c:v>
                </c:pt>
                <c:pt idx="441">
                  <c:v>1364.701</c:v>
                </c:pt>
                <c:pt idx="442">
                  <c:v>1364.701</c:v>
                </c:pt>
                <c:pt idx="443">
                  <c:v>1364.701</c:v>
                </c:pt>
                <c:pt idx="444">
                  <c:v>1364.701</c:v>
                </c:pt>
                <c:pt idx="445">
                  <c:v>1493.961</c:v>
                </c:pt>
                <c:pt idx="446">
                  <c:v>1493.961</c:v>
                </c:pt>
                <c:pt idx="447">
                  <c:v>1493.961</c:v>
                </c:pt>
                <c:pt idx="448">
                  <c:v>1493.961</c:v>
                </c:pt>
                <c:pt idx="449">
                  <c:v>1493.961</c:v>
                </c:pt>
                <c:pt idx="450">
                  <c:v>1433.37</c:v>
                </c:pt>
                <c:pt idx="451">
                  <c:v>1433.37</c:v>
                </c:pt>
                <c:pt idx="452">
                  <c:v>1433.37</c:v>
                </c:pt>
                <c:pt idx="453">
                  <c:v>1433.37</c:v>
                </c:pt>
                <c:pt idx="454">
                  <c:v>1433.37</c:v>
                </c:pt>
                <c:pt idx="455">
                  <c:v>1343.9849999999999</c:v>
                </c:pt>
                <c:pt idx="456">
                  <c:v>1343.9849999999999</c:v>
                </c:pt>
                <c:pt idx="457">
                  <c:v>1343.9849999999999</c:v>
                </c:pt>
                <c:pt idx="458">
                  <c:v>1343.9849999999999</c:v>
                </c:pt>
                <c:pt idx="459">
                  <c:v>1343.9849999999999</c:v>
                </c:pt>
                <c:pt idx="460">
                  <c:v>1448.623</c:v>
                </c:pt>
                <c:pt idx="461">
                  <c:v>1448.623</c:v>
                </c:pt>
                <c:pt idx="462">
                  <c:v>1448.623</c:v>
                </c:pt>
                <c:pt idx="463">
                  <c:v>1448.623</c:v>
                </c:pt>
                <c:pt idx="464">
                  <c:v>1520</c:v>
                </c:pt>
                <c:pt idx="465">
                  <c:v>1520</c:v>
                </c:pt>
                <c:pt idx="466">
                  <c:v>1520</c:v>
                </c:pt>
                <c:pt idx="467">
                  <c:v>1520</c:v>
                </c:pt>
                <c:pt idx="468">
                  <c:v>1520</c:v>
                </c:pt>
                <c:pt idx="469">
                  <c:v>1452.8969999999999</c:v>
                </c:pt>
                <c:pt idx="470">
                  <c:v>1452.8969999999999</c:v>
                </c:pt>
                <c:pt idx="471">
                  <c:v>1452.8969999999999</c:v>
                </c:pt>
                <c:pt idx="472">
                  <c:v>1452.8969999999999</c:v>
                </c:pt>
                <c:pt idx="473">
                  <c:v>1427.347</c:v>
                </c:pt>
                <c:pt idx="474">
                  <c:v>1427.347</c:v>
                </c:pt>
                <c:pt idx="475">
                  <c:v>1427.347</c:v>
                </c:pt>
                <c:pt idx="476">
                  <c:v>1427.347</c:v>
                </c:pt>
                <c:pt idx="477">
                  <c:v>1427.347</c:v>
                </c:pt>
                <c:pt idx="478">
                  <c:v>1484.192</c:v>
                </c:pt>
                <c:pt idx="479">
                  <c:v>1484.192</c:v>
                </c:pt>
                <c:pt idx="480">
                  <c:v>1484.192</c:v>
                </c:pt>
                <c:pt idx="481">
                  <c:v>1484.192</c:v>
                </c:pt>
                <c:pt idx="482">
                  <c:v>1484.192</c:v>
                </c:pt>
                <c:pt idx="483">
                  <c:v>1621.097</c:v>
                </c:pt>
                <c:pt idx="484">
                  <c:v>1621.097</c:v>
                </c:pt>
                <c:pt idx="485">
                  <c:v>1621.097</c:v>
                </c:pt>
                <c:pt idx="486">
                  <c:v>1621.097</c:v>
                </c:pt>
                <c:pt idx="487">
                  <c:v>1621.097</c:v>
                </c:pt>
                <c:pt idx="488">
                  <c:v>1699.277</c:v>
                </c:pt>
                <c:pt idx="489">
                  <c:v>1699.277</c:v>
                </c:pt>
                <c:pt idx="490">
                  <c:v>1699.277</c:v>
                </c:pt>
                <c:pt idx="491">
                  <c:v>1699.277</c:v>
                </c:pt>
                <c:pt idx="492">
                  <c:v>1699.277</c:v>
                </c:pt>
                <c:pt idx="493">
                  <c:v>1642.5060000000001</c:v>
                </c:pt>
                <c:pt idx="494">
                  <c:v>1642.5060000000001</c:v>
                </c:pt>
                <c:pt idx="495">
                  <c:v>1642.5060000000001</c:v>
                </c:pt>
                <c:pt idx="496">
                  <c:v>1642.5060000000001</c:v>
                </c:pt>
                <c:pt idx="497">
                  <c:v>1642.5060000000001</c:v>
                </c:pt>
                <c:pt idx="498">
                  <c:v>1492.787</c:v>
                </c:pt>
                <c:pt idx="499">
                  <c:v>1492.787</c:v>
                </c:pt>
                <c:pt idx="500">
                  <c:v>1492.787</c:v>
                </c:pt>
                <c:pt idx="501">
                  <c:v>1492.787</c:v>
                </c:pt>
                <c:pt idx="502">
                  <c:v>1492.787</c:v>
                </c:pt>
                <c:pt idx="503">
                  <c:v>1536.981</c:v>
                </c:pt>
                <c:pt idx="504">
                  <c:v>1536.981</c:v>
                </c:pt>
                <c:pt idx="505">
                  <c:v>1536.981</c:v>
                </c:pt>
                <c:pt idx="506">
                  <c:v>1536.981</c:v>
                </c:pt>
                <c:pt idx="507">
                  <c:v>1656.576</c:v>
                </c:pt>
                <c:pt idx="508">
                  <c:v>1656.576</c:v>
                </c:pt>
                <c:pt idx="509">
                  <c:v>1656.576</c:v>
                </c:pt>
                <c:pt idx="510">
                  <c:v>1656.576</c:v>
                </c:pt>
                <c:pt idx="511">
                  <c:v>1656.576</c:v>
                </c:pt>
                <c:pt idx="512">
                  <c:v>1613.046</c:v>
                </c:pt>
                <c:pt idx="513">
                  <c:v>1613.046</c:v>
                </c:pt>
                <c:pt idx="514">
                  <c:v>1613.046</c:v>
                </c:pt>
                <c:pt idx="515">
                  <c:v>1613.046</c:v>
                </c:pt>
                <c:pt idx="516">
                  <c:v>1613.046</c:v>
                </c:pt>
                <c:pt idx="517">
                  <c:v>1626.895</c:v>
                </c:pt>
                <c:pt idx="518">
                  <c:v>1626.895</c:v>
                </c:pt>
                <c:pt idx="519">
                  <c:v>1626.895</c:v>
                </c:pt>
                <c:pt idx="520">
                  <c:v>1626.895</c:v>
                </c:pt>
                <c:pt idx="521">
                  <c:v>1626.895</c:v>
                </c:pt>
                <c:pt idx="522">
                  <c:v>1653.153</c:v>
                </c:pt>
                <c:pt idx="523">
                  <c:v>1653.153</c:v>
                </c:pt>
                <c:pt idx="524">
                  <c:v>1653.153</c:v>
                </c:pt>
                <c:pt idx="525">
                  <c:v>1653.153</c:v>
                </c:pt>
                <c:pt idx="526">
                  <c:v>1653.153</c:v>
                </c:pt>
                <c:pt idx="527">
                  <c:v>1644.134</c:v>
                </c:pt>
                <c:pt idx="528">
                  <c:v>1644.134</c:v>
                </c:pt>
                <c:pt idx="529">
                  <c:v>1644.134</c:v>
                </c:pt>
                <c:pt idx="530">
                  <c:v>1644.134</c:v>
                </c:pt>
                <c:pt idx="531">
                  <c:v>1738.3219999999999</c:v>
                </c:pt>
                <c:pt idx="532">
                  <c:v>1738.3219999999999</c:v>
                </c:pt>
                <c:pt idx="533">
                  <c:v>1738.3219999999999</c:v>
                </c:pt>
                <c:pt idx="534">
                  <c:v>1738.3219999999999</c:v>
                </c:pt>
                <c:pt idx="535">
                  <c:v>1738.3219999999999</c:v>
                </c:pt>
                <c:pt idx="536">
                  <c:v>1526.211</c:v>
                </c:pt>
                <c:pt idx="537">
                  <c:v>1526.211</c:v>
                </c:pt>
                <c:pt idx="538">
                  <c:v>1526.211</c:v>
                </c:pt>
                <c:pt idx="539">
                  <c:v>1526.211</c:v>
                </c:pt>
                <c:pt idx="540">
                  <c:v>1526.211</c:v>
                </c:pt>
                <c:pt idx="541">
                  <c:v>1542.5039999999999</c:v>
                </c:pt>
                <c:pt idx="542">
                  <c:v>1542.5039999999999</c:v>
                </c:pt>
                <c:pt idx="543">
                  <c:v>1542.5039999999999</c:v>
                </c:pt>
                <c:pt idx="544">
                  <c:v>1542.5039999999999</c:v>
                </c:pt>
                <c:pt idx="545">
                  <c:v>1542.5039999999999</c:v>
                </c:pt>
                <c:pt idx="546">
                  <c:v>1613.6369999999999</c:v>
                </c:pt>
                <c:pt idx="547">
                  <c:v>1613.6369999999999</c:v>
                </c:pt>
                <c:pt idx="548">
                  <c:v>1613.6369999999999</c:v>
                </c:pt>
                <c:pt idx="549">
                  <c:v>1613.6369999999999</c:v>
                </c:pt>
                <c:pt idx="550">
                  <c:v>1613.6369999999999</c:v>
                </c:pt>
                <c:pt idx="551">
                  <c:v>1803.1859999999999</c:v>
                </c:pt>
                <c:pt idx="552">
                  <c:v>1803.1859999999999</c:v>
                </c:pt>
                <c:pt idx="553">
                  <c:v>1803.1859999999999</c:v>
                </c:pt>
                <c:pt idx="554">
                  <c:v>1803.1859999999999</c:v>
                </c:pt>
                <c:pt idx="555">
                  <c:v>1803.1859999999999</c:v>
                </c:pt>
                <c:pt idx="556">
                  <c:v>1785.9390000000001</c:v>
                </c:pt>
                <c:pt idx="557">
                  <c:v>1785.9390000000001</c:v>
                </c:pt>
                <c:pt idx="558">
                  <c:v>1785.9390000000001</c:v>
                </c:pt>
                <c:pt idx="559">
                  <c:v>1785.9390000000001</c:v>
                </c:pt>
                <c:pt idx="560">
                  <c:v>1785.9390000000001</c:v>
                </c:pt>
                <c:pt idx="561">
                  <c:v>1731.472</c:v>
                </c:pt>
                <c:pt idx="562">
                  <c:v>1731.472</c:v>
                </c:pt>
                <c:pt idx="563">
                  <c:v>1731.472</c:v>
                </c:pt>
                <c:pt idx="564">
                  <c:v>1731.472</c:v>
                </c:pt>
                <c:pt idx="565">
                  <c:v>1731.472</c:v>
                </c:pt>
                <c:pt idx="566">
                  <c:v>1815.5550000000001</c:v>
                </c:pt>
                <c:pt idx="567">
                  <c:v>1815.5550000000001</c:v>
                </c:pt>
                <c:pt idx="568">
                  <c:v>1815.5550000000001</c:v>
                </c:pt>
                <c:pt idx="569">
                  <c:v>1815.5550000000001</c:v>
                </c:pt>
                <c:pt idx="570">
                  <c:v>1815.5550000000001</c:v>
                </c:pt>
                <c:pt idx="571">
                  <c:v>1866.56</c:v>
                </c:pt>
                <c:pt idx="572">
                  <c:v>1866.56</c:v>
                </c:pt>
                <c:pt idx="573">
                  <c:v>1866.56</c:v>
                </c:pt>
                <c:pt idx="574">
                  <c:v>1866.56</c:v>
                </c:pt>
                <c:pt idx="575">
                  <c:v>1866.56</c:v>
                </c:pt>
                <c:pt idx="576">
                  <c:v>1803.162</c:v>
                </c:pt>
                <c:pt idx="577">
                  <c:v>1803.162</c:v>
                </c:pt>
                <c:pt idx="578">
                  <c:v>1803.162</c:v>
                </c:pt>
                <c:pt idx="579">
                  <c:v>1803.162</c:v>
                </c:pt>
                <c:pt idx="580">
                  <c:v>1803.162</c:v>
                </c:pt>
                <c:pt idx="581">
                  <c:v>1815.6559999999999</c:v>
                </c:pt>
                <c:pt idx="582">
                  <c:v>1815.6559999999999</c:v>
                </c:pt>
                <c:pt idx="583">
                  <c:v>1815.6559999999999</c:v>
                </c:pt>
                <c:pt idx="584">
                  <c:v>1815.6559999999999</c:v>
                </c:pt>
                <c:pt idx="585">
                  <c:v>1815.6559999999999</c:v>
                </c:pt>
                <c:pt idx="586">
                  <c:v>1876.1189999999999</c:v>
                </c:pt>
                <c:pt idx="587">
                  <c:v>1876.1189999999999</c:v>
                </c:pt>
                <c:pt idx="588">
                  <c:v>1876.1189999999999</c:v>
                </c:pt>
                <c:pt idx="589">
                  <c:v>1876.1189999999999</c:v>
                </c:pt>
                <c:pt idx="590">
                  <c:v>1876.1189999999999</c:v>
                </c:pt>
                <c:pt idx="591">
                  <c:v>1973.373</c:v>
                </c:pt>
                <c:pt idx="592">
                  <c:v>1973.373</c:v>
                </c:pt>
                <c:pt idx="593">
                  <c:v>1973.373</c:v>
                </c:pt>
                <c:pt idx="594">
                  <c:v>1973.373</c:v>
                </c:pt>
                <c:pt idx="595">
                  <c:v>1973.373</c:v>
                </c:pt>
                <c:pt idx="596">
                  <c:v>1995.75</c:v>
                </c:pt>
                <c:pt idx="597">
                  <c:v>1995.75</c:v>
                </c:pt>
                <c:pt idx="598">
                  <c:v>1995.75</c:v>
                </c:pt>
                <c:pt idx="599">
                  <c:v>1995.75</c:v>
                </c:pt>
                <c:pt idx="600">
                  <c:v>1965.0150000000001</c:v>
                </c:pt>
                <c:pt idx="601">
                  <c:v>1965.0150000000001</c:v>
                </c:pt>
                <c:pt idx="602">
                  <c:v>1965.0150000000001</c:v>
                </c:pt>
                <c:pt idx="603">
                  <c:v>1965.0150000000001</c:v>
                </c:pt>
                <c:pt idx="604">
                  <c:v>1965.0150000000001</c:v>
                </c:pt>
                <c:pt idx="605">
                  <c:v>2140.277</c:v>
                </c:pt>
                <c:pt idx="606">
                  <c:v>2140.277</c:v>
                </c:pt>
                <c:pt idx="607">
                  <c:v>2140.277</c:v>
                </c:pt>
                <c:pt idx="608">
                  <c:v>2140.277</c:v>
                </c:pt>
                <c:pt idx="609">
                  <c:v>2140.277</c:v>
                </c:pt>
                <c:pt idx="610">
                  <c:v>2162.924</c:v>
                </c:pt>
                <c:pt idx="611">
                  <c:v>2162.924</c:v>
                </c:pt>
                <c:pt idx="612">
                  <c:v>2162.924</c:v>
                </c:pt>
                <c:pt idx="613">
                  <c:v>2162.924</c:v>
                </c:pt>
                <c:pt idx="614">
                  <c:v>2259.4580000000001</c:v>
                </c:pt>
                <c:pt idx="615">
                  <c:v>2259.4580000000001</c:v>
                </c:pt>
                <c:pt idx="616">
                  <c:v>2259.4580000000001</c:v>
                </c:pt>
                <c:pt idx="617">
                  <c:v>2259.4580000000001</c:v>
                </c:pt>
                <c:pt idx="618">
                  <c:v>2259.4580000000001</c:v>
                </c:pt>
                <c:pt idx="619">
                  <c:v>2226.9760000000001</c:v>
                </c:pt>
                <c:pt idx="620">
                  <c:v>2226.9760000000001</c:v>
                </c:pt>
                <c:pt idx="621">
                  <c:v>2226.9760000000001</c:v>
                </c:pt>
                <c:pt idx="622">
                  <c:v>2226.9760000000001</c:v>
                </c:pt>
                <c:pt idx="623">
                  <c:v>2168.0259999999998</c:v>
                </c:pt>
                <c:pt idx="624">
                  <c:v>2168.0259999999998</c:v>
                </c:pt>
                <c:pt idx="625">
                  <c:v>2168.0259999999998</c:v>
                </c:pt>
                <c:pt idx="626">
                  <c:v>2168.0259999999998</c:v>
                </c:pt>
                <c:pt idx="627">
                  <c:v>2168.0259999999998</c:v>
                </c:pt>
                <c:pt idx="628">
                  <c:v>2155.29</c:v>
                </c:pt>
                <c:pt idx="629">
                  <c:v>2155.29</c:v>
                </c:pt>
                <c:pt idx="630">
                  <c:v>2155.29</c:v>
                </c:pt>
                <c:pt idx="631">
                  <c:v>2155.29</c:v>
                </c:pt>
                <c:pt idx="632">
                  <c:v>2155.29</c:v>
                </c:pt>
                <c:pt idx="633">
                  <c:v>2240.2040000000002</c:v>
                </c:pt>
                <c:pt idx="634">
                  <c:v>2240.2040000000002</c:v>
                </c:pt>
                <c:pt idx="635">
                  <c:v>2240.2040000000002</c:v>
                </c:pt>
                <c:pt idx="636">
                  <c:v>2240.2040000000002</c:v>
                </c:pt>
                <c:pt idx="637">
                  <c:v>2240.2040000000002</c:v>
                </c:pt>
                <c:pt idx="638">
                  <c:v>2188.9940000000001</c:v>
                </c:pt>
                <c:pt idx="639">
                  <c:v>2188.9940000000001</c:v>
                </c:pt>
                <c:pt idx="640">
                  <c:v>2188.9940000000001</c:v>
                </c:pt>
                <c:pt idx="641">
                  <c:v>2188.9940000000001</c:v>
                </c:pt>
                <c:pt idx="642">
                  <c:v>2188.9940000000001</c:v>
                </c:pt>
                <c:pt idx="643">
                  <c:v>2182.2379999999998</c:v>
                </c:pt>
                <c:pt idx="644">
                  <c:v>2182.2379999999998</c:v>
                </c:pt>
                <c:pt idx="645">
                  <c:v>2182.2379999999998</c:v>
                </c:pt>
                <c:pt idx="646">
                  <c:v>2182.2379999999998</c:v>
                </c:pt>
                <c:pt idx="647">
                  <c:v>2182.2379999999998</c:v>
                </c:pt>
                <c:pt idx="648">
                  <c:v>2177.6460000000002</c:v>
                </c:pt>
                <c:pt idx="649">
                  <c:v>2177.6460000000002</c:v>
                </c:pt>
                <c:pt idx="650">
                  <c:v>2177.6460000000002</c:v>
                </c:pt>
                <c:pt idx="651">
                  <c:v>2177.6460000000002</c:v>
                </c:pt>
                <c:pt idx="652">
                  <c:v>2177.6460000000002</c:v>
                </c:pt>
                <c:pt idx="653">
                  <c:v>2199.6309999999999</c:v>
                </c:pt>
                <c:pt idx="654">
                  <c:v>2199.6309999999999</c:v>
                </c:pt>
                <c:pt idx="655">
                  <c:v>2199.6309999999999</c:v>
                </c:pt>
                <c:pt idx="656">
                  <c:v>2199.6309999999999</c:v>
                </c:pt>
                <c:pt idx="657">
                  <c:v>2199.6309999999999</c:v>
                </c:pt>
                <c:pt idx="658">
                  <c:v>2237.0720000000001</c:v>
                </c:pt>
                <c:pt idx="659">
                  <c:v>2237.0720000000001</c:v>
                </c:pt>
                <c:pt idx="660">
                  <c:v>2237.0720000000001</c:v>
                </c:pt>
                <c:pt idx="661">
                  <c:v>2237.0720000000001</c:v>
                </c:pt>
                <c:pt idx="662">
                  <c:v>2237.0720000000001</c:v>
                </c:pt>
                <c:pt idx="663">
                  <c:v>2251.0250000000001</c:v>
                </c:pt>
                <c:pt idx="664">
                  <c:v>2251.0250000000001</c:v>
                </c:pt>
                <c:pt idx="665">
                  <c:v>2251.0250000000001</c:v>
                </c:pt>
                <c:pt idx="666">
                  <c:v>2251.0250000000001</c:v>
                </c:pt>
                <c:pt idx="667">
                  <c:v>2206.9870000000001</c:v>
                </c:pt>
                <c:pt idx="668">
                  <c:v>2206.9870000000001</c:v>
                </c:pt>
                <c:pt idx="669">
                  <c:v>2206.9870000000001</c:v>
                </c:pt>
                <c:pt idx="670">
                  <c:v>2206.9870000000001</c:v>
                </c:pt>
                <c:pt idx="671">
                  <c:v>2206.9870000000001</c:v>
                </c:pt>
                <c:pt idx="672">
                  <c:v>2225.5790000000002</c:v>
                </c:pt>
                <c:pt idx="673">
                  <c:v>2225.5790000000002</c:v>
                </c:pt>
                <c:pt idx="674">
                  <c:v>2225.5790000000002</c:v>
                </c:pt>
                <c:pt idx="675">
                  <c:v>2225.5790000000002</c:v>
                </c:pt>
                <c:pt idx="676">
                  <c:v>2225.5790000000002</c:v>
                </c:pt>
                <c:pt idx="677">
                  <c:v>2315.9</c:v>
                </c:pt>
                <c:pt idx="678">
                  <c:v>2315.9</c:v>
                </c:pt>
                <c:pt idx="679">
                  <c:v>2315.9</c:v>
                </c:pt>
                <c:pt idx="680">
                  <c:v>2315.9</c:v>
                </c:pt>
                <c:pt idx="681">
                  <c:v>2315.9</c:v>
                </c:pt>
                <c:pt idx="682">
                  <c:v>2366.7979999999998</c:v>
                </c:pt>
                <c:pt idx="683">
                  <c:v>2366.7979999999998</c:v>
                </c:pt>
                <c:pt idx="684">
                  <c:v>2366.7979999999998</c:v>
                </c:pt>
                <c:pt idx="685">
                  <c:v>2366.7979999999998</c:v>
                </c:pt>
                <c:pt idx="686">
                  <c:v>2366.7979999999998</c:v>
                </c:pt>
                <c:pt idx="687">
                  <c:v>2230.799</c:v>
                </c:pt>
                <c:pt idx="688">
                  <c:v>2230.799</c:v>
                </c:pt>
                <c:pt idx="689">
                  <c:v>2230.799</c:v>
                </c:pt>
                <c:pt idx="690">
                  <c:v>2230.799</c:v>
                </c:pt>
                <c:pt idx="691">
                  <c:v>2247.2060000000001</c:v>
                </c:pt>
                <c:pt idx="692">
                  <c:v>2247.2060000000001</c:v>
                </c:pt>
                <c:pt idx="693">
                  <c:v>2247.2060000000001</c:v>
                </c:pt>
                <c:pt idx="694">
                  <c:v>2247.2060000000001</c:v>
                </c:pt>
                <c:pt idx="695">
                  <c:v>2247.2060000000001</c:v>
                </c:pt>
                <c:pt idx="696">
                  <c:v>2241.835</c:v>
                </c:pt>
                <c:pt idx="697">
                  <c:v>2241.835</c:v>
                </c:pt>
                <c:pt idx="698">
                  <c:v>2241.835</c:v>
                </c:pt>
                <c:pt idx="699">
                  <c:v>2241.835</c:v>
                </c:pt>
                <c:pt idx="700">
                  <c:v>2241.835</c:v>
                </c:pt>
                <c:pt idx="701">
                  <c:v>2186.8560000000002</c:v>
                </c:pt>
                <c:pt idx="702">
                  <c:v>2186.8560000000002</c:v>
                </c:pt>
                <c:pt idx="703">
                  <c:v>2186.8560000000002</c:v>
                </c:pt>
                <c:pt idx="704">
                  <c:v>2186.8560000000002</c:v>
                </c:pt>
                <c:pt idx="705">
                  <c:v>2186.8560000000002</c:v>
                </c:pt>
                <c:pt idx="706">
                  <c:v>2229.8609999999999</c:v>
                </c:pt>
                <c:pt idx="707">
                  <c:v>2229.8609999999999</c:v>
                </c:pt>
                <c:pt idx="708">
                  <c:v>2229.8609999999999</c:v>
                </c:pt>
                <c:pt idx="709">
                  <c:v>2229.8609999999999</c:v>
                </c:pt>
                <c:pt idx="710">
                  <c:v>2229.8609999999999</c:v>
                </c:pt>
                <c:pt idx="711">
                  <c:v>2237.8119999999999</c:v>
                </c:pt>
                <c:pt idx="712">
                  <c:v>2237.8119999999999</c:v>
                </c:pt>
                <c:pt idx="713">
                  <c:v>2237.8119999999999</c:v>
                </c:pt>
                <c:pt idx="714">
                  <c:v>2237.8119999999999</c:v>
                </c:pt>
                <c:pt idx="715">
                  <c:v>2099.0700000000002</c:v>
                </c:pt>
                <c:pt idx="716">
                  <c:v>2099.0700000000002</c:v>
                </c:pt>
                <c:pt idx="717">
                  <c:v>2099.0700000000002</c:v>
                </c:pt>
                <c:pt idx="718">
                  <c:v>2099.0700000000002</c:v>
                </c:pt>
                <c:pt idx="719">
                  <c:v>2099.0700000000002</c:v>
                </c:pt>
                <c:pt idx="720">
                  <c:v>2069.174</c:v>
                </c:pt>
                <c:pt idx="721">
                  <c:v>2069.174</c:v>
                </c:pt>
                <c:pt idx="722">
                  <c:v>2069.174</c:v>
                </c:pt>
                <c:pt idx="723">
                  <c:v>2069.174</c:v>
                </c:pt>
                <c:pt idx="724">
                  <c:v>2115.913</c:v>
                </c:pt>
                <c:pt idx="725">
                  <c:v>2115.913</c:v>
                </c:pt>
                <c:pt idx="726">
                  <c:v>2115.913</c:v>
                </c:pt>
                <c:pt idx="727">
                  <c:v>2115.913</c:v>
                </c:pt>
                <c:pt idx="728">
                  <c:v>2115.913</c:v>
                </c:pt>
                <c:pt idx="729">
                  <c:v>2151.549</c:v>
                </c:pt>
                <c:pt idx="730">
                  <c:v>2151.549</c:v>
                </c:pt>
                <c:pt idx="731">
                  <c:v>2151.549</c:v>
                </c:pt>
                <c:pt idx="732">
                  <c:v>2151.549</c:v>
                </c:pt>
                <c:pt idx="733">
                  <c:v>2151.549</c:v>
                </c:pt>
                <c:pt idx="734">
                  <c:v>2192.864</c:v>
                </c:pt>
                <c:pt idx="735">
                  <c:v>2192.864</c:v>
                </c:pt>
                <c:pt idx="736">
                  <c:v>2192.864</c:v>
                </c:pt>
                <c:pt idx="737">
                  <c:v>2192.864</c:v>
                </c:pt>
                <c:pt idx="738">
                  <c:v>2192.864</c:v>
                </c:pt>
                <c:pt idx="739">
                  <c:v>2206.9650000000001</c:v>
                </c:pt>
                <c:pt idx="740">
                  <c:v>2206.9650000000001</c:v>
                </c:pt>
                <c:pt idx="741">
                  <c:v>2206.9650000000001</c:v>
                </c:pt>
                <c:pt idx="742">
                  <c:v>2206.9650000000001</c:v>
                </c:pt>
                <c:pt idx="743">
                  <c:v>2293.0030000000002</c:v>
                </c:pt>
                <c:pt idx="744">
                  <c:v>2293.0030000000002</c:v>
                </c:pt>
                <c:pt idx="745">
                  <c:v>2293.0030000000002</c:v>
                </c:pt>
                <c:pt idx="746">
                  <c:v>2293.0030000000002</c:v>
                </c:pt>
                <c:pt idx="747">
                  <c:v>2229.5419999999999</c:v>
                </c:pt>
                <c:pt idx="748">
                  <c:v>2229.5419999999999</c:v>
                </c:pt>
                <c:pt idx="749">
                  <c:v>2229.5419999999999</c:v>
                </c:pt>
                <c:pt idx="750">
                  <c:v>2229.5419999999999</c:v>
                </c:pt>
                <c:pt idx="751">
                  <c:v>2229.5419999999999</c:v>
                </c:pt>
                <c:pt idx="752">
                  <c:v>2199.17</c:v>
                </c:pt>
                <c:pt idx="753">
                  <c:v>2199.17</c:v>
                </c:pt>
                <c:pt idx="754">
                  <c:v>2199.17</c:v>
                </c:pt>
                <c:pt idx="755">
                  <c:v>2199.17</c:v>
                </c:pt>
                <c:pt idx="756">
                  <c:v>2131.6779999999999</c:v>
                </c:pt>
                <c:pt idx="757">
                  <c:v>2131.6779999999999</c:v>
                </c:pt>
                <c:pt idx="758">
                  <c:v>2131.6779999999999</c:v>
                </c:pt>
                <c:pt idx="759">
                  <c:v>2131.6779999999999</c:v>
                </c:pt>
                <c:pt idx="760">
                  <c:v>2131.6779999999999</c:v>
                </c:pt>
                <c:pt idx="761">
                  <c:v>2031.5609999999999</c:v>
                </c:pt>
                <c:pt idx="762">
                  <c:v>2031.5609999999999</c:v>
                </c:pt>
                <c:pt idx="763">
                  <c:v>2031.5609999999999</c:v>
                </c:pt>
                <c:pt idx="764">
                  <c:v>2031.5609999999999</c:v>
                </c:pt>
                <c:pt idx="765">
                  <c:v>2031.5609999999999</c:v>
                </c:pt>
                <c:pt idx="766">
                  <c:v>2038.2619999999999</c:v>
                </c:pt>
                <c:pt idx="767">
                  <c:v>2038.2619999999999</c:v>
                </c:pt>
                <c:pt idx="768">
                  <c:v>2038.2619999999999</c:v>
                </c:pt>
                <c:pt idx="769">
                  <c:v>2038.2619999999999</c:v>
                </c:pt>
                <c:pt idx="770">
                  <c:v>2038.2619999999999</c:v>
                </c:pt>
                <c:pt idx="771">
                  <c:v>2059.6039999999998</c:v>
                </c:pt>
                <c:pt idx="772">
                  <c:v>2059.6039999999998</c:v>
                </c:pt>
                <c:pt idx="773">
                  <c:v>2059.6039999999998</c:v>
                </c:pt>
                <c:pt idx="774">
                  <c:v>2059.6039999999998</c:v>
                </c:pt>
                <c:pt idx="775">
                  <c:v>2059.6039999999998</c:v>
                </c:pt>
                <c:pt idx="776">
                  <c:v>2011.998</c:v>
                </c:pt>
                <c:pt idx="777">
                  <c:v>2011.998</c:v>
                </c:pt>
                <c:pt idx="778">
                  <c:v>2011.998</c:v>
                </c:pt>
                <c:pt idx="779">
                  <c:v>2011.998</c:v>
                </c:pt>
                <c:pt idx="780">
                  <c:v>2113.8490000000002</c:v>
                </c:pt>
                <c:pt idx="781">
                  <c:v>2113.8490000000002</c:v>
                </c:pt>
                <c:pt idx="782">
                  <c:v>2113.8490000000002</c:v>
                </c:pt>
                <c:pt idx="783">
                  <c:v>2113.8490000000002</c:v>
                </c:pt>
                <c:pt idx="784">
                  <c:v>2113.8490000000002</c:v>
                </c:pt>
                <c:pt idx="785">
                  <c:v>2133.9499999999998</c:v>
                </c:pt>
                <c:pt idx="786">
                  <c:v>2133.9499999999998</c:v>
                </c:pt>
                <c:pt idx="787">
                  <c:v>2133.9499999999998</c:v>
                </c:pt>
                <c:pt idx="788">
                  <c:v>2133.9499999999998</c:v>
                </c:pt>
                <c:pt idx="789">
                  <c:v>2133.9499999999998</c:v>
                </c:pt>
                <c:pt idx="790">
                  <c:v>2193.2370000000001</c:v>
                </c:pt>
                <c:pt idx="791">
                  <c:v>2193.2370000000001</c:v>
                </c:pt>
                <c:pt idx="792">
                  <c:v>2193.2370000000001</c:v>
                </c:pt>
                <c:pt idx="793">
                  <c:v>2193.2370000000001</c:v>
                </c:pt>
                <c:pt idx="794">
                  <c:v>2193.2370000000001</c:v>
                </c:pt>
                <c:pt idx="795">
                  <c:v>2055.8229999999999</c:v>
                </c:pt>
                <c:pt idx="796">
                  <c:v>2055.8229999999999</c:v>
                </c:pt>
                <c:pt idx="797">
                  <c:v>2055.8229999999999</c:v>
                </c:pt>
                <c:pt idx="798">
                  <c:v>2055.8229999999999</c:v>
                </c:pt>
                <c:pt idx="799">
                  <c:v>2055.8229999999999</c:v>
                </c:pt>
                <c:pt idx="800">
                  <c:v>2279.6080000000002</c:v>
                </c:pt>
                <c:pt idx="801">
                  <c:v>2279.6080000000002</c:v>
                </c:pt>
                <c:pt idx="802">
                  <c:v>2279.6080000000002</c:v>
                </c:pt>
                <c:pt idx="803">
                  <c:v>2279.6080000000002</c:v>
                </c:pt>
                <c:pt idx="804">
                  <c:v>2279.6080000000002</c:v>
                </c:pt>
                <c:pt idx="805">
                  <c:v>2264.8620000000001</c:v>
                </c:pt>
                <c:pt idx="806">
                  <c:v>2264.8620000000001</c:v>
                </c:pt>
                <c:pt idx="807">
                  <c:v>2264.8620000000001</c:v>
                </c:pt>
                <c:pt idx="808">
                  <c:v>2264.8620000000001</c:v>
                </c:pt>
                <c:pt idx="809">
                  <c:v>2264.8620000000001</c:v>
                </c:pt>
                <c:pt idx="810">
                  <c:v>2243.011</c:v>
                </c:pt>
                <c:pt idx="811">
                  <c:v>2243.011</c:v>
                </c:pt>
                <c:pt idx="812">
                  <c:v>2243.011</c:v>
                </c:pt>
                <c:pt idx="813">
                  <c:v>2243.011</c:v>
                </c:pt>
                <c:pt idx="814">
                  <c:v>2243.011</c:v>
                </c:pt>
                <c:pt idx="815">
                  <c:v>2303.8620000000001</c:v>
                </c:pt>
                <c:pt idx="816">
                  <c:v>2303.8620000000001</c:v>
                </c:pt>
                <c:pt idx="817">
                  <c:v>2303.8620000000001</c:v>
                </c:pt>
                <c:pt idx="818">
                  <c:v>2303.8620000000001</c:v>
                </c:pt>
                <c:pt idx="819">
                  <c:v>2303.8620000000001</c:v>
                </c:pt>
                <c:pt idx="820">
                  <c:v>2294.6770000000001</c:v>
                </c:pt>
                <c:pt idx="821">
                  <c:v>2294.6770000000001</c:v>
                </c:pt>
                <c:pt idx="822">
                  <c:v>2294.6770000000001</c:v>
                </c:pt>
                <c:pt idx="823">
                  <c:v>2294.6770000000001</c:v>
                </c:pt>
                <c:pt idx="824">
                  <c:v>2294.6770000000001</c:v>
                </c:pt>
                <c:pt idx="825">
                  <c:v>2279.5610000000001</c:v>
                </c:pt>
                <c:pt idx="826">
                  <c:v>2279.5610000000001</c:v>
                </c:pt>
                <c:pt idx="827">
                  <c:v>2279.5610000000001</c:v>
                </c:pt>
                <c:pt idx="828">
                  <c:v>2279.5610000000001</c:v>
                </c:pt>
                <c:pt idx="829">
                  <c:v>2279.5610000000001</c:v>
                </c:pt>
                <c:pt idx="830">
                  <c:v>2258.2220000000002</c:v>
                </c:pt>
                <c:pt idx="831">
                  <c:v>2258.2220000000002</c:v>
                </c:pt>
                <c:pt idx="832">
                  <c:v>2258.2220000000002</c:v>
                </c:pt>
                <c:pt idx="833">
                  <c:v>2258.2220000000002</c:v>
                </c:pt>
                <c:pt idx="834">
                  <c:v>2258.2220000000002</c:v>
                </c:pt>
                <c:pt idx="835">
                  <c:v>2233.1489999999999</c:v>
                </c:pt>
                <c:pt idx="836">
                  <c:v>2233.1489999999999</c:v>
                </c:pt>
                <c:pt idx="837">
                  <c:v>2233.1489999999999</c:v>
                </c:pt>
                <c:pt idx="838">
                  <c:v>2233.1489999999999</c:v>
                </c:pt>
                <c:pt idx="839">
                  <c:v>2233.1489999999999</c:v>
                </c:pt>
                <c:pt idx="840">
                  <c:v>2213.6759999999999</c:v>
                </c:pt>
                <c:pt idx="841">
                  <c:v>2213.6759999999999</c:v>
                </c:pt>
                <c:pt idx="842">
                  <c:v>2213.6759999999999</c:v>
                </c:pt>
                <c:pt idx="843">
                  <c:v>2213.6759999999999</c:v>
                </c:pt>
                <c:pt idx="844">
                  <c:v>2213.6759999999999</c:v>
                </c:pt>
                <c:pt idx="845">
                  <c:v>2250.7089999999998</c:v>
                </c:pt>
                <c:pt idx="846">
                  <c:v>2250.7089999999998</c:v>
                </c:pt>
                <c:pt idx="847">
                  <c:v>2250.7089999999998</c:v>
                </c:pt>
                <c:pt idx="848">
                  <c:v>2250.7089999999998</c:v>
                </c:pt>
                <c:pt idx="849">
                  <c:v>2254.8589999999999</c:v>
                </c:pt>
                <c:pt idx="850">
                  <c:v>2254.8589999999999</c:v>
                </c:pt>
                <c:pt idx="851">
                  <c:v>2254.8589999999999</c:v>
                </c:pt>
                <c:pt idx="852">
                  <c:v>2254.8589999999999</c:v>
                </c:pt>
                <c:pt idx="853">
                  <c:v>2254.8589999999999</c:v>
                </c:pt>
                <c:pt idx="854">
                  <c:v>2161.556</c:v>
                </c:pt>
                <c:pt idx="855">
                  <c:v>2161.556</c:v>
                </c:pt>
                <c:pt idx="856">
                  <c:v>2161.556</c:v>
                </c:pt>
                <c:pt idx="857">
                  <c:v>2161.556</c:v>
                </c:pt>
                <c:pt idx="858">
                  <c:v>2161.556</c:v>
                </c:pt>
                <c:pt idx="859">
                  <c:v>2109.105</c:v>
                </c:pt>
                <c:pt idx="860">
                  <c:v>2109.105</c:v>
                </c:pt>
                <c:pt idx="861">
                  <c:v>2109.105</c:v>
                </c:pt>
                <c:pt idx="862">
                  <c:v>2109.105</c:v>
                </c:pt>
                <c:pt idx="863">
                  <c:v>2037.1020000000001</c:v>
                </c:pt>
                <c:pt idx="864">
                  <c:v>2037.1020000000001</c:v>
                </c:pt>
                <c:pt idx="865">
                  <c:v>2037.1020000000001</c:v>
                </c:pt>
                <c:pt idx="866">
                  <c:v>2037.1020000000001</c:v>
                </c:pt>
                <c:pt idx="867">
                  <c:v>2037.1020000000001</c:v>
                </c:pt>
                <c:pt idx="868">
                  <c:v>1945.211</c:v>
                </c:pt>
                <c:pt idx="869">
                  <c:v>1945.211</c:v>
                </c:pt>
                <c:pt idx="870">
                  <c:v>1945.211</c:v>
                </c:pt>
                <c:pt idx="871">
                  <c:v>1945.211</c:v>
                </c:pt>
                <c:pt idx="872">
                  <c:v>1867.0609999999999</c:v>
                </c:pt>
                <c:pt idx="873">
                  <c:v>1867.0609999999999</c:v>
                </c:pt>
                <c:pt idx="874">
                  <c:v>1867.0609999999999</c:v>
                </c:pt>
                <c:pt idx="875">
                  <c:v>1867.0609999999999</c:v>
                </c:pt>
                <c:pt idx="876">
                  <c:v>1867.0609999999999</c:v>
                </c:pt>
                <c:pt idx="877">
                  <c:v>1820.146</c:v>
                </c:pt>
                <c:pt idx="878">
                  <c:v>1820.146</c:v>
                </c:pt>
                <c:pt idx="879">
                  <c:v>1820.146</c:v>
                </c:pt>
                <c:pt idx="880">
                  <c:v>1820.146</c:v>
                </c:pt>
                <c:pt idx="881">
                  <c:v>1820.146</c:v>
                </c:pt>
                <c:pt idx="882">
                  <c:v>1732.8040000000001</c:v>
                </c:pt>
                <c:pt idx="883">
                  <c:v>1732.8040000000001</c:v>
                </c:pt>
                <c:pt idx="884">
                  <c:v>1732.8040000000001</c:v>
                </c:pt>
                <c:pt idx="885">
                  <c:v>1732.8040000000001</c:v>
                </c:pt>
                <c:pt idx="886">
                  <c:v>1732.8040000000001</c:v>
                </c:pt>
                <c:pt idx="887">
                  <c:v>1749.7329999999999</c:v>
                </c:pt>
                <c:pt idx="888">
                  <c:v>1749.7329999999999</c:v>
                </c:pt>
                <c:pt idx="889">
                  <c:v>1749.7329999999999</c:v>
                </c:pt>
                <c:pt idx="890">
                  <c:v>1749.7329999999999</c:v>
                </c:pt>
                <c:pt idx="891">
                  <c:v>1749.7329999999999</c:v>
                </c:pt>
                <c:pt idx="892">
                  <c:v>1770.1859999999999</c:v>
                </c:pt>
                <c:pt idx="893">
                  <c:v>1770.1859999999999</c:v>
                </c:pt>
                <c:pt idx="894">
                  <c:v>1770.1859999999999</c:v>
                </c:pt>
                <c:pt idx="895">
                  <c:v>1770.1859999999999</c:v>
                </c:pt>
                <c:pt idx="896">
                  <c:v>1770.1859999999999</c:v>
                </c:pt>
                <c:pt idx="897">
                  <c:v>1796.519</c:v>
                </c:pt>
                <c:pt idx="898">
                  <c:v>1796.519</c:v>
                </c:pt>
                <c:pt idx="899">
                  <c:v>1796.519</c:v>
                </c:pt>
                <c:pt idx="900">
                  <c:v>1796.519</c:v>
                </c:pt>
                <c:pt idx="901">
                  <c:v>1796.519</c:v>
                </c:pt>
                <c:pt idx="902">
                  <c:v>1796.7249999999999</c:v>
                </c:pt>
                <c:pt idx="903">
                  <c:v>1796.7249999999999</c:v>
                </c:pt>
                <c:pt idx="904">
                  <c:v>1796.7249999999999</c:v>
                </c:pt>
                <c:pt idx="905">
                  <c:v>1796.7249999999999</c:v>
                </c:pt>
                <c:pt idx="906">
                  <c:v>1796.7249999999999</c:v>
                </c:pt>
                <c:pt idx="907">
                  <c:v>1816.5329999999999</c:v>
                </c:pt>
                <c:pt idx="908">
                  <c:v>1816.5329999999999</c:v>
                </c:pt>
                <c:pt idx="909">
                  <c:v>1816.5329999999999</c:v>
                </c:pt>
                <c:pt idx="910">
                  <c:v>1816.5329999999999</c:v>
                </c:pt>
                <c:pt idx="911">
                  <c:v>1816.5329999999999</c:v>
                </c:pt>
                <c:pt idx="912">
                  <c:v>1696.819</c:v>
                </c:pt>
                <c:pt idx="913">
                  <c:v>1696.819</c:v>
                </c:pt>
                <c:pt idx="914">
                  <c:v>1696.819</c:v>
                </c:pt>
                <c:pt idx="915">
                  <c:v>1696.819</c:v>
                </c:pt>
                <c:pt idx="916">
                  <c:v>1606.2439999999999</c:v>
                </c:pt>
                <c:pt idx="917">
                  <c:v>1606.2439999999999</c:v>
                </c:pt>
                <c:pt idx="918">
                  <c:v>1606.2439999999999</c:v>
                </c:pt>
                <c:pt idx="919">
                  <c:v>1606.2439999999999</c:v>
                </c:pt>
                <c:pt idx="920">
                  <c:v>1606.2439999999999</c:v>
                </c:pt>
                <c:pt idx="921">
                  <c:v>1546.2249999999999</c:v>
                </c:pt>
                <c:pt idx="922">
                  <c:v>1546.2249999999999</c:v>
                </c:pt>
                <c:pt idx="923">
                  <c:v>1546.2249999999999</c:v>
                </c:pt>
                <c:pt idx="924">
                  <c:v>1546.2249999999999</c:v>
                </c:pt>
                <c:pt idx="925">
                  <c:v>1546.2249999999999</c:v>
                </c:pt>
                <c:pt idx="926">
                  <c:v>1486.9839999999999</c:v>
                </c:pt>
                <c:pt idx="927">
                  <c:v>1486.9839999999999</c:v>
                </c:pt>
                <c:pt idx="928">
                  <c:v>1486.9839999999999</c:v>
                </c:pt>
                <c:pt idx="929">
                  <c:v>1486.9839999999999</c:v>
                </c:pt>
                <c:pt idx="930">
                  <c:v>1486.9839999999999</c:v>
                </c:pt>
                <c:pt idx="931">
                  <c:v>1442.8050000000001</c:v>
                </c:pt>
                <c:pt idx="932">
                  <c:v>1442.8050000000001</c:v>
                </c:pt>
                <c:pt idx="933">
                  <c:v>1442.8050000000001</c:v>
                </c:pt>
                <c:pt idx="934">
                  <c:v>1442.8050000000001</c:v>
                </c:pt>
                <c:pt idx="935">
                  <c:v>1442.8050000000001</c:v>
                </c:pt>
                <c:pt idx="936">
                  <c:v>1342.0309999999999</c:v>
                </c:pt>
                <c:pt idx="937">
                  <c:v>1342.0309999999999</c:v>
                </c:pt>
                <c:pt idx="938">
                  <c:v>1342.0309999999999</c:v>
                </c:pt>
                <c:pt idx="939">
                  <c:v>1342.0309999999999</c:v>
                </c:pt>
                <c:pt idx="940">
                  <c:v>1239.3820000000001</c:v>
                </c:pt>
                <c:pt idx="941">
                  <c:v>1239.3820000000001</c:v>
                </c:pt>
                <c:pt idx="942">
                  <c:v>1239.3820000000001</c:v>
                </c:pt>
                <c:pt idx="943">
                  <c:v>1239.3820000000001</c:v>
                </c:pt>
                <c:pt idx="944">
                  <c:v>1239.3820000000001</c:v>
                </c:pt>
                <c:pt idx="945">
                  <c:v>1150.7809999999999</c:v>
                </c:pt>
                <c:pt idx="946">
                  <c:v>1150.7809999999999</c:v>
                </c:pt>
                <c:pt idx="947">
                  <c:v>1150.7809999999999</c:v>
                </c:pt>
                <c:pt idx="948">
                  <c:v>1150.7809999999999</c:v>
                </c:pt>
                <c:pt idx="949">
                  <c:v>1150.7809999999999</c:v>
                </c:pt>
                <c:pt idx="950">
                  <c:v>1100.617</c:v>
                </c:pt>
                <c:pt idx="951">
                  <c:v>1100.617</c:v>
                </c:pt>
                <c:pt idx="952">
                  <c:v>1100.617</c:v>
                </c:pt>
                <c:pt idx="953">
                  <c:v>1100.617</c:v>
                </c:pt>
                <c:pt idx="954">
                  <c:v>1100.617</c:v>
                </c:pt>
                <c:pt idx="955">
                  <c:v>1079.462</c:v>
                </c:pt>
                <c:pt idx="956">
                  <c:v>1079.462</c:v>
                </c:pt>
                <c:pt idx="957">
                  <c:v>1079.462</c:v>
                </c:pt>
                <c:pt idx="958">
                  <c:v>1079.462</c:v>
                </c:pt>
                <c:pt idx="959">
                  <c:v>1079.462</c:v>
                </c:pt>
                <c:pt idx="960">
                  <c:v>1024.451</c:v>
                </c:pt>
                <c:pt idx="961">
                  <c:v>1024.451</c:v>
                </c:pt>
                <c:pt idx="962">
                  <c:v>1024.451</c:v>
                </c:pt>
                <c:pt idx="963">
                  <c:v>1024.451</c:v>
                </c:pt>
                <c:pt idx="964">
                  <c:v>1024.451</c:v>
                </c:pt>
                <c:pt idx="965">
                  <c:v>944.24099999999999</c:v>
                </c:pt>
                <c:pt idx="966">
                  <c:v>944.24099999999999</c:v>
                </c:pt>
                <c:pt idx="967">
                  <c:v>944.24099999999999</c:v>
                </c:pt>
                <c:pt idx="968">
                  <c:v>944.24099999999999</c:v>
                </c:pt>
                <c:pt idx="969">
                  <c:v>944.24099999999999</c:v>
                </c:pt>
                <c:pt idx="970">
                  <c:v>931.60400000000004</c:v>
                </c:pt>
                <c:pt idx="971">
                  <c:v>931.60400000000004</c:v>
                </c:pt>
                <c:pt idx="972">
                  <c:v>931.60400000000004</c:v>
                </c:pt>
                <c:pt idx="973">
                  <c:v>931.60400000000004</c:v>
                </c:pt>
                <c:pt idx="974">
                  <c:v>914.18700000000001</c:v>
                </c:pt>
                <c:pt idx="975">
                  <c:v>914.18700000000001</c:v>
                </c:pt>
                <c:pt idx="976">
                  <c:v>914.18700000000001</c:v>
                </c:pt>
                <c:pt idx="977">
                  <c:v>914.18700000000001</c:v>
                </c:pt>
                <c:pt idx="978">
                  <c:v>914.18700000000001</c:v>
                </c:pt>
                <c:pt idx="979">
                  <c:v>846.49800000000005</c:v>
                </c:pt>
                <c:pt idx="980">
                  <c:v>846.49800000000005</c:v>
                </c:pt>
                <c:pt idx="981">
                  <c:v>846.49800000000005</c:v>
                </c:pt>
                <c:pt idx="982">
                  <c:v>846.49800000000005</c:v>
                </c:pt>
                <c:pt idx="983">
                  <c:v>846.49800000000005</c:v>
                </c:pt>
                <c:pt idx="984">
                  <c:v>823.32899999999995</c:v>
                </c:pt>
                <c:pt idx="985">
                  <c:v>823.32899999999995</c:v>
                </c:pt>
                <c:pt idx="986">
                  <c:v>823.32899999999995</c:v>
                </c:pt>
                <c:pt idx="987">
                  <c:v>823.32899999999995</c:v>
                </c:pt>
                <c:pt idx="988">
                  <c:v>823.32899999999995</c:v>
                </c:pt>
                <c:pt idx="989">
                  <c:v>779.14300000000003</c:v>
                </c:pt>
                <c:pt idx="990">
                  <c:v>779.14300000000003</c:v>
                </c:pt>
                <c:pt idx="991">
                  <c:v>779.14300000000003</c:v>
                </c:pt>
                <c:pt idx="992">
                  <c:v>779.14300000000003</c:v>
                </c:pt>
                <c:pt idx="993">
                  <c:v>818.86900000000003</c:v>
                </c:pt>
                <c:pt idx="994">
                  <c:v>818.86900000000003</c:v>
                </c:pt>
                <c:pt idx="995">
                  <c:v>818.86900000000003</c:v>
                </c:pt>
                <c:pt idx="996">
                  <c:v>818.86900000000003</c:v>
                </c:pt>
                <c:pt idx="997">
                  <c:v>719.89700000000005</c:v>
                </c:pt>
                <c:pt idx="998">
                  <c:v>719.89700000000005</c:v>
                </c:pt>
                <c:pt idx="999">
                  <c:v>719.89700000000005</c:v>
                </c:pt>
                <c:pt idx="1000">
                  <c:v>719.89700000000005</c:v>
                </c:pt>
                <c:pt idx="1001">
                  <c:v>719.89700000000005</c:v>
                </c:pt>
                <c:pt idx="1002">
                  <c:v>679.96100000000001</c:v>
                </c:pt>
                <c:pt idx="1003">
                  <c:v>679.96100000000001</c:v>
                </c:pt>
                <c:pt idx="1004">
                  <c:v>679.96100000000001</c:v>
                </c:pt>
                <c:pt idx="1005">
                  <c:v>679.96100000000001</c:v>
                </c:pt>
                <c:pt idx="1006">
                  <c:v>590.19100000000003</c:v>
                </c:pt>
                <c:pt idx="1007">
                  <c:v>590.19100000000003</c:v>
                </c:pt>
                <c:pt idx="1008">
                  <c:v>590.19100000000003</c:v>
                </c:pt>
                <c:pt idx="1009">
                  <c:v>590.19100000000003</c:v>
                </c:pt>
                <c:pt idx="1010">
                  <c:v>590.19100000000003</c:v>
                </c:pt>
                <c:pt idx="1011">
                  <c:v>639.55999999999995</c:v>
                </c:pt>
                <c:pt idx="1012">
                  <c:v>639.55999999999995</c:v>
                </c:pt>
                <c:pt idx="1013">
                  <c:v>639.55999999999995</c:v>
                </c:pt>
                <c:pt idx="1014">
                  <c:v>639.55999999999995</c:v>
                </c:pt>
                <c:pt idx="1015">
                  <c:v>639.55999999999995</c:v>
                </c:pt>
                <c:pt idx="1016">
                  <c:v>615.37900000000002</c:v>
                </c:pt>
                <c:pt idx="1017">
                  <c:v>615.37900000000002</c:v>
                </c:pt>
                <c:pt idx="1018">
                  <c:v>615.37900000000002</c:v>
                </c:pt>
                <c:pt idx="1019">
                  <c:v>615.37900000000002</c:v>
                </c:pt>
                <c:pt idx="1020">
                  <c:v>615.37900000000002</c:v>
                </c:pt>
                <c:pt idx="1021">
                  <c:v>553.05499999999995</c:v>
                </c:pt>
                <c:pt idx="1022">
                  <c:v>553.05499999999995</c:v>
                </c:pt>
                <c:pt idx="1023">
                  <c:v>553.05499999999995</c:v>
                </c:pt>
                <c:pt idx="1024">
                  <c:v>553.05499999999995</c:v>
                </c:pt>
                <c:pt idx="1025">
                  <c:v>553.05499999999995</c:v>
                </c:pt>
                <c:pt idx="1026">
                  <c:v>575.33199999999999</c:v>
                </c:pt>
                <c:pt idx="1027">
                  <c:v>575.33199999999999</c:v>
                </c:pt>
                <c:pt idx="1028">
                  <c:v>575.33199999999999</c:v>
                </c:pt>
                <c:pt idx="1029">
                  <c:v>575.33199999999999</c:v>
                </c:pt>
                <c:pt idx="1030">
                  <c:v>574.88199999999995</c:v>
                </c:pt>
                <c:pt idx="1031">
                  <c:v>574.88199999999995</c:v>
                </c:pt>
                <c:pt idx="1032">
                  <c:v>574.88199999999995</c:v>
                </c:pt>
                <c:pt idx="1033">
                  <c:v>574.88199999999995</c:v>
                </c:pt>
                <c:pt idx="1034">
                  <c:v>574.88199999999995</c:v>
                </c:pt>
                <c:pt idx="1035">
                  <c:v>569.85500000000002</c:v>
                </c:pt>
                <c:pt idx="1036">
                  <c:v>569.85500000000002</c:v>
                </c:pt>
                <c:pt idx="1037">
                  <c:v>569.85500000000002</c:v>
                </c:pt>
                <c:pt idx="1038">
                  <c:v>569.85500000000002</c:v>
                </c:pt>
                <c:pt idx="1039">
                  <c:v>569.85500000000002</c:v>
                </c:pt>
                <c:pt idx="1040">
                  <c:v>456.84699999999998</c:v>
                </c:pt>
                <c:pt idx="1041">
                  <c:v>456.84699999999998</c:v>
                </c:pt>
                <c:pt idx="1042">
                  <c:v>456.84699999999998</c:v>
                </c:pt>
                <c:pt idx="1043">
                  <c:v>456.84699999999998</c:v>
                </c:pt>
                <c:pt idx="1044">
                  <c:v>456.84699999999998</c:v>
                </c:pt>
                <c:pt idx="1045">
                  <c:v>521.73800000000006</c:v>
                </c:pt>
                <c:pt idx="1046">
                  <c:v>521.73800000000006</c:v>
                </c:pt>
                <c:pt idx="1047">
                  <c:v>521.73800000000006</c:v>
                </c:pt>
                <c:pt idx="1048">
                  <c:v>521.73800000000006</c:v>
                </c:pt>
                <c:pt idx="1049">
                  <c:v>521.73800000000006</c:v>
                </c:pt>
                <c:pt idx="1050">
                  <c:v>496.245</c:v>
                </c:pt>
                <c:pt idx="1051">
                  <c:v>496.245</c:v>
                </c:pt>
                <c:pt idx="1052">
                  <c:v>496.245</c:v>
                </c:pt>
                <c:pt idx="1053">
                  <c:v>496.245</c:v>
                </c:pt>
                <c:pt idx="1054">
                  <c:v>496.245</c:v>
                </c:pt>
                <c:pt idx="1055">
                  <c:v>518.35699999999997</c:v>
                </c:pt>
                <c:pt idx="1056">
                  <c:v>518.35699999999997</c:v>
                </c:pt>
                <c:pt idx="1057">
                  <c:v>518.35699999999997</c:v>
                </c:pt>
                <c:pt idx="1058">
                  <c:v>518.35699999999997</c:v>
                </c:pt>
                <c:pt idx="1059">
                  <c:v>518.35699999999997</c:v>
                </c:pt>
                <c:pt idx="1060">
                  <c:v>436.63099999999997</c:v>
                </c:pt>
                <c:pt idx="1061">
                  <c:v>436.63099999999997</c:v>
                </c:pt>
                <c:pt idx="1062">
                  <c:v>436.63099999999997</c:v>
                </c:pt>
                <c:pt idx="1063">
                  <c:v>436.63099999999997</c:v>
                </c:pt>
                <c:pt idx="1064">
                  <c:v>436.63099999999997</c:v>
                </c:pt>
                <c:pt idx="1065">
                  <c:v>445.81599999999997</c:v>
                </c:pt>
                <c:pt idx="1066">
                  <c:v>445.81599999999997</c:v>
                </c:pt>
                <c:pt idx="1067">
                  <c:v>445.81599999999997</c:v>
                </c:pt>
                <c:pt idx="1068">
                  <c:v>445.81599999999997</c:v>
                </c:pt>
                <c:pt idx="1069">
                  <c:v>445.81599999999997</c:v>
                </c:pt>
                <c:pt idx="1070">
                  <c:v>440.50799999999998</c:v>
                </c:pt>
                <c:pt idx="1071">
                  <c:v>440.50799999999998</c:v>
                </c:pt>
                <c:pt idx="1072">
                  <c:v>440.50799999999998</c:v>
                </c:pt>
                <c:pt idx="1073">
                  <c:v>440.50799999999998</c:v>
                </c:pt>
                <c:pt idx="1074">
                  <c:v>440.50799999999998</c:v>
                </c:pt>
                <c:pt idx="1075">
                  <c:v>441.21499999999997</c:v>
                </c:pt>
                <c:pt idx="1076">
                  <c:v>441.21499999999997</c:v>
                </c:pt>
                <c:pt idx="1077">
                  <c:v>441.21499999999997</c:v>
                </c:pt>
                <c:pt idx="1078">
                  <c:v>441.21499999999997</c:v>
                </c:pt>
                <c:pt idx="1079">
                  <c:v>441.21499999999997</c:v>
                </c:pt>
                <c:pt idx="1080">
                  <c:v>438.14800000000002</c:v>
                </c:pt>
                <c:pt idx="1081">
                  <c:v>438.14800000000002</c:v>
                </c:pt>
                <c:pt idx="1082">
                  <c:v>438.14800000000002</c:v>
                </c:pt>
                <c:pt idx="1083">
                  <c:v>438.14800000000002</c:v>
                </c:pt>
                <c:pt idx="1084">
                  <c:v>438.14800000000002</c:v>
                </c:pt>
                <c:pt idx="1085">
                  <c:v>493.42700000000002</c:v>
                </c:pt>
                <c:pt idx="1086">
                  <c:v>493.42700000000002</c:v>
                </c:pt>
                <c:pt idx="1087">
                  <c:v>493.42700000000002</c:v>
                </c:pt>
                <c:pt idx="1088">
                  <c:v>493.42700000000002</c:v>
                </c:pt>
                <c:pt idx="1089">
                  <c:v>493.42700000000002</c:v>
                </c:pt>
                <c:pt idx="1090">
                  <c:v>443.779</c:v>
                </c:pt>
                <c:pt idx="1091">
                  <c:v>443.779</c:v>
                </c:pt>
                <c:pt idx="1092">
                  <c:v>443.779</c:v>
                </c:pt>
                <c:pt idx="1093">
                  <c:v>443.779</c:v>
                </c:pt>
                <c:pt idx="1094">
                  <c:v>443.779</c:v>
                </c:pt>
                <c:pt idx="1095">
                  <c:v>496.38200000000001</c:v>
                </c:pt>
                <c:pt idx="1096">
                  <c:v>496.38200000000001</c:v>
                </c:pt>
                <c:pt idx="1097">
                  <c:v>496.38200000000001</c:v>
                </c:pt>
                <c:pt idx="1098">
                  <c:v>496.38200000000001</c:v>
                </c:pt>
                <c:pt idx="1099">
                  <c:v>459.31400000000002</c:v>
                </c:pt>
                <c:pt idx="1100">
                  <c:v>459.31400000000002</c:v>
                </c:pt>
                <c:pt idx="1101">
                  <c:v>459.31400000000002</c:v>
                </c:pt>
                <c:pt idx="1102">
                  <c:v>459.31400000000002</c:v>
                </c:pt>
                <c:pt idx="1103">
                  <c:v>459.31400000000002</c:v>
                </c:pt>
                <c:pt idx="1104">
                  <c:v>371.84100000000001</c:v>
                </c:pt>
                <c:pt idx="1105">
                  <c:v>371.84100000000001</c:v>
                </c:pt>
                <c:pt idx="1106">
                  <c:v>371.84100000000001</c:v>
                </c:pt>
                <c:pt idx="1107">
                  <c:v>371.84100000000001</c:v>
                </c:pt>
                <c:pt idx="1108">
                  <c:v>371.84100000000001</c:v>
                </c:pt>
                <c:pt idx="1109">
                  <c:v>447.57400000000001</c:v>
                </c:pt>
                <c:pt idx="1110">
                  <c:v>447.57400000000001</c:v>
                </c:pt>
                <c:pt idx="1111">
                  <c:v>447.57400000000001</c:v>
                </c:pt>
                <c:pt idx="1112">
                  <c:v>447.57400000000001</c:v>
                </c:pt>
                <c:pt idx="1113">
                  <c:v>447.57400000000001</c:v>
                </c:pt>
                <c:pt idx="1114">
                  <c:v>447.57400000000001</c:v>
                </c:pt>
                <c:pt idx="1115">
                  <c:v>447.57400000000001</c:v>
                </c:pt>
                <c:pt idx="1116">
                  <c:v>447.57400000000001</c:v>
                </c:pt>
                <c:pt idx="1117">
                  <c:v>447.57400000000001</c:v>
                </c:pt>
                <c:pt idx="1118">
                  <c:v>490.15600000000001</c:v>
                </c:pt>
                <c:pt idx="1119">
                  <c:v>490.15600000000001</c:v>
                </c:pt>
                <c:pt idx="1120">
                  <c:v>490.15600000000001</c:v>
                </c:pt>
                <c:pt idx="1121">
                  <c:v>490.15600000000001</c:v>
                </c:pt>
                <c:pt idx="1122">
                  <c:v>490.15600000000001</c:v>
                </c:pt>
                <c:pt idx="1123">
                  <c:v>425.89800000000002</c:v>
                </c:pt>
                <c:pt idx="1124">
                  <c:v>425.89800000000002</c:v>
                </c:pt>
                <c:pt idx="1125">
                  <c:v>425.89800000000002</c:v>
                </c:pt>
                <c:pt idx="1126">
                  <c:v>425.89800000000002</c:v>
                </c:pt>
                <c:pt idx="1127">
                  <c:v>422.14699999999999</c:v>
                </c:pt>
                <c:pt idx="1128">
                  <c:v>422.14699999999999</c:v>
                </c:pt>
                <c:pt idx="1129">
                  <c:v>422.14699999999999</c:v>
                </c:pt>
                <c:pt idx="1130">
                  <c:v>422.14699999999999</c:v>
                </c:pt>
                <c:pt idx="1131">
                  <c:v>422.14699999999999</c:v>
                </c:pt>
                <c:pt idx="1132">
                  <c:v>399.40100000000001</c:v>
                </c:pt>
                <c:pt idx="1133">
                  <c:v>399.40100000000001</c:v>
                </c:pt>
                <c:pt idx="1134">
                  <c:v>399.40100000000001</c:v>
                </c:pt>
                <c:pt idx="1135">
                  <c:v>399.40100000000001</c:v>
                </c:pt>
                <c:pt idx="1136">
                  <c:v>399.40100000000001</c:v>
                </c:pt>
                <c:pt idx="1137">
                  <c:v>399.12099999999998</c:v>
                </c:pt>
                <c:pt idx="1138">
                  <c:v>399.12099999999998</c:v>
                </c:pt>
                <c:pt idx="1139">
                  <c:v>399.12099999999998</c:v>
                </c:pt>
                <c:pt idx="1140">
                  <c:v>399.12099999999998</c:v>
                </c:pt>
                <c:pt idx="1141">
                  <c:v>399.12099999999998</c:v>
                </c:pt>
                <c:pt idx="1142">
                  <c:v>413.2</c:v>
                </c:pt>
                <c:pt idx="1143">
                  <c:v>413.2</c:v>
                </c:pt>
                <c:pt idx="1144">
                  <c:v>413.2</c:v>
                </c:pt>
                <c:pt idx="1145">
                  <c:v>413.2</c:v>
                </c:pt>
                <c:pt idx="1146">
                  <c:v>413.2</c:v>
                </c:pt>
                <c:pt idx="1147">
                  <c:v>286.66000000000003</c:v>
                </c:pt>
                <c:pt idx="1148">
                  <c:v>286.66000000000003</c:v>
                </c:pt>
                <c:pt idx="1149">
                  <c:v>286.66000000000003</c:v>
                </c:pt>
                <c:pt idx="1150">
                  <c:v>286.66000000000003</c:v>
                </c:pt>
                <c:pt idx="1151">
                  <c:v>286.66000000000003</c:v>
                </c:pt>
                <c:pt idx="1152">
                  <c:v>328.47199999999998</c:v>
                </c:pt>
                <c:pt idx="1153">
                  <c:v>328.47199999999998</c:v>
                </c:pt>
                <c:pt idx="1154">
                  <c:v>328.47199999999998</c:v>
                </c:pt>
                <c:pt idx="1155">
                  <c:v>328.47199999999998</c:v>
                </c:pt>
                <c:pt idx="1156">
                  <c:v>328.47199999999998</c:v>
                </c:pt>
                <c:pt idx="1157">
                  <c:v>321.32900000000001</c:v>
                </c:pt>
                <c:pt idx="1158">
                  <c:v>321.32900000000001</c:v>
                </c:pt>
                <c:pt idx="1159">
                  <c:v>321.32900000000001</c:v>
                </c:pt>
                <c:pt idx="1160">
                  <c:v>321.32900000000001</c:v>
                </c:pt>
                <c:pt idx="1161">
                  <c:v>321.32900000000001</c:v>
                </c:pt>
                <c:pt idx="1162">
                  <c:v>388.89</c:v>
                </c:pt>
                <c:pt idx="1163">
                  <c:v>388.89</c:v>
                </c:pt>
                <c:pt idx="1164">
                  <c:v>388.89</c:v>
                </c:pt>
                <c:pt idx="1165">
                  <c:v>388.89</c:v>
                </c:pt>
                <c:pt idx="1166">
                  <c:v>337.31200000000001</c:v>
                </c:pt>
                <c:pt idx="1167">
                  <c:v>337.31200000000001</c:v>
                </c:pt>
                <c:pt idx="1168">
                  <c:v>337.31200000000001</c:v>
                </c:pt>
                <c:pt idx="1169">
                  <c:v>337.31200000000001</c:v>
                </c:pt>
                <c:pt idx="1170">
                  <c:v>337.31200000000001</c:v>
                </c:pt>
                <c:pt idx="1171">
                  <c:v>279.21499999999997</c:v>
                </c:pt>
                <c:pt idx="1172">
                  <c:v>279.21499999999997</c:v>
                </c:pt>
                <c:pt idx="1173">
                  <c:v>279.21499999999997</c:v>
                </c:pt>
                <c:pt idx="1174">
                  <c:v>279.21499999999997</c:v>
                </c:pt>
                <c:pt idx="1175">
                  <c:v>279.21499999999997</c:v>
                </c:pt>
                <c:pt idx="1176">
                  <c:v>305.83100000000002</c:v>
                </c:pt>
                <c:pt idx="1177">
                  <c:v>305.83100000000002</c:v>
                </c:pt>
                <c:pt idx="1178">
                  <c:v>305.83100000000002</c:v>
                </c:pt>
                <c:pt idx="1179">
                  <c:v>305.83100000000002</c:v>
                </c:pt>
                <c:pt idx="1180">
                  <c:v>305.83100000000002</c:v>
                </c:pt>
                <c:pt idx="1181">
                  <c:v>416.19299999999998</c:v>
                </c:pt>
                <c:pt idx="1182">
                  <c:v>416.19299999999998</c:v>
                </c:pt>
                <c:pt idx="1183">
                  <c:v>416.19299999999998</c:v>
                </c:pt>
                <c:pt idx="1184">
                  <c:v>416.19299999999998</c:v>
                </c:pt>
                <c:pt idx="1185">
                  <c:v>416.19299999999998</c:v>
                </c:pt>
                <c:pt idx="1186">
                  <c:v>383.39800000000002</c:v>
                </c:pt>
                <c:pt idx="1187">
                  <c:v>383.39800000000002</c:v>
                </c:pt>
                <c:pt idx="1188">
                  <c:v>383.39800000000002</c:v>
                </c:pt>
                <c:pt idx="1189">
                  <c:v>383.39800000000002</c:v>
                </c:pt>
                <c:pt idx="1190">
                  <c:v>383.39800000000002</c:v>
                </c:pt>
                <c:pt idx="1191">
                  <c:v>343.44799999999998</c:v>
                </c:pt>
                <c:pt idx="1192">
                  <c:v>343.44799999999998</c:v>
                </c:pt>
                <c:pt idx="1193">
                  <c:v>343.44799999999998</c:v>
                </c:pt>
                <c:pt idx="1194">
                  <c:v>343.44799999999998</c:v>
                </c:pt>
                <c:pt idx="1195">
                  <c:v>272.07100000000003</c:v>
                </c:pt>
                <c:pt idx="1196">
                  <c:v>272.07100000000003</c:v>
                </c:pt>
                <c:pt idx="1197">
                  <c:v>272.07100000000003</c:v>
                </c:pt>
                <c:pt idx="1198">
                  <c:v>272.07100000000003</c:v>
                </c:pt>
                <c:pt idx="1199">
                  <c:v>272.07100000000003</c:v>
                </c:pt>
                <c:pt idx="1200">
                  <c:v>270.839</c:v>
                </c:pt>
                <c:pt idx="1201">
                  <c:v>270.839</c:v>
                </c:pt>
                <c:pt idx="1202">
                  <c:v>270.839</c:v>
                </c:pt>
                <c:pt idx="1203">
                  <c:v>270.839</c:v>
                </c:pt>
                <c:pt idx="1204">
                  <c:v>270.839</c:v>
                </c:pt>
                <c:pt idx="1205">
                  <c:v>228.946</c:v>
                </c:pt>
                <c:pt idx="1206">
                  <c:v>228.946</c:v>
                </c:pt>
                <c:pt idx="1207">
                  <c:v>228.946</c:v>
                </c:pt>
                <c:pt idx="1208">
                  <c:v>228.946</c:v>
                </c:pt>
                <c:pt idx="1209">
                  <c:v>228.946</c:v>
                </c:pt>
                <c:pt idx="1210">
                  <c:v>177.87100000000001</c:v>
                </c:pt>
                <c:pt idx="1211">
                  <c:v>177.87100000000001</c:v>
                </c:pt>
                <c:pt idx="1212">
                  <c:v>177.87100000000001</c:v>
                </c:pt>
                <c:pt idx="1213">
                  <c:v>177.87100000000001</c:v>
                </c:pt>
                <c:pt idx="1214">
                  <c:v>238.10599999999999</c:v>
                </c:pt>
                <c:pt idx="1215">
                  <c:v>238.10599999999999</c:v>
                </c:pt>
                <c:pt idx="1216">
                  <c:v>238.10599999999999</c:v>
                </c:pt>
                <c:pt idx="1217">
                  <c:v>238.10599999999999</c:v>
                </c:pt>
                <c:pt idx="1218">
                  <c:v>238.10599999999999</c:v>
                </c:pt>
                <c:pt idx="1219">
                  <c:v>217.79300000000001</c:v>
                </c:pt>
                <c:pt idx="1220">
                  <c:v>217.79300000000001</c:v>
                </c:pt>
                <c:pt idx="1221">
                  <c:v>217.79300000000001</c:v>
                </c:pt>
                <c:pt idx="1222">
                  <c:v>217.79300000000001</c:v>
                </c:pt>
                <c:pt idx="1223">
                  <c:v>217.79300000000001</c:v>
                </c:pt>
                <c:pt idx="1224">
                  <c:v>169.815</c:v>
                </c:pt>
                <c:pt idx="1225">
                  <c:v>169.815</c:v>
                </c:pt>
                <c:pt idx="1226">
                  <c:v>169.815</c:v>
                </c:pt>
                <c:pt idx="1227">
                  <c:v>169.815</c:v>
                </c:pt>
                <c:pt idx="1228">
                  <c:v>162.86600000000001</c:v>
                </c:pt>
                <c:pt idx="1229">
                  <c:v>162.86600000000001</c:v>
                </c:pt>
                <c:pt idx="1230">
                  <c:v>162.86600000000001</c:v>
                </c:pt>
                <c:pt idx="1231">
                  <c:v>162.86600000000001</c:v>
                </c:pt>
                <c:pt idx="1232">
                  <c:v>162.86600000000001</c:v>
                </c:pt>
                <c:pt idx="1233">
                  <c:v>180.12</c:v>
                </c:pt>
                <c:pt idx="1234">
                  <c:v>180.12</c:v>
                </c:pt>
                <c:pt idx="1235">
                  <c:v>180.12</c:v>
                </c:pt>
                <c:pt idx="1236">
                  <c:v>180.12</c:v>
                </c:pt>
                <c:pt idx="1237">
                  <c:v>180.12</c:v>
                </c:pt>
                <c:pt idx="1238">
                  <c:v>131.65100000000001</c:v>
                </c:pt>
                <c:pt idx="1239">
                  <c:v>131.65100000000001</c:v>
                </c:pt>
                <c:pt idx="1240">
                  <c:v>131.65100000000001</c:v>
                </c:pt>
                <c:pt idx="1241">
                  <c:v>131.65100000000001</c:v>
                </c:pt>
                <c:pt idx="1242">
                  <c:v>131.65100000000001</c:v>
                </c:pt>
                <c:pt idx="1243">
                  <c:v>131.65100000000001</c:v>
                </c:pt>
                <c:pt idx="1244">
                  <c:v>131.65100000000001</c:v>
                </c:pt>
                <c:pt idx="1245">
                  <c:v>131.65100000000001</c:v>
                </c:pt>
                <c:pt idx="1246">
                  <c:v>131.65100000000001</c:v>
                </c:pt>
                <c:pt idx="1247">
                  <c:v>131.65100000000001</c:v>
                </c:pt>
                <c:pt idx="1248">
                  <c:v>131.65100000000001</c:v>
                </c:pt>
                <c:pt idx="1249">
                  <c:v>131.65100000000001</c:v>
                </c:pt>
                <c:pt idx="1250">
                  <c:v>131.65100000000001</c:v>
                </c:pt>
                <c:pt idx="1251">
                  <c:v>185.14400000000001</c:v>
                </c:pt>
                <c:pt idx="1252">
                  <c:v>185.14400000000001</c:v>
                </c:pt>
                <c:pt idx="1253">
                  <c:v>185.14400000000001</c:v>
                </c:pt>
                <c:pt idx="1254">
                  <c:v>185.14400000000001</c:v>
                </c:pt>
                <c:pt idx="1255">
                  <c:v>185.14400000000001</c:v>
                </c:pt>
                <c:pt idx="1256">
                  <c:v>119.977</c:v>
                </c:pt>
                <c:pt idx="1257">
                  <c:v>119.977</c:v>
                </c:pt>
                <c:pt idx="1258">
                  <c:v>119.977</c:v>
                </c:pt>
                <c:pt idx="1259">
                  <c:v>119.977</c:v>
                </c:pt>
                <c:pt idx="1260">
                  <c:v>123.98099999999999</c:v>
                </c:pt>
                <c:pt idx="1261">
                  <c:v>123.98099999999999</c:v>
                </c:pt>
                <c:pt idx="1262">
                  <c:v>123.98099999999999</c:v>
                </c:pt>
                <c:pt idx="1263">
                  <c:v>123.98099999999999</c:v>
                </c:pt>
                <c:pt idx="1264">
                  <c:v>123.98099999999999</c:v>
                </c:pt>
                <c:pt idx="1265">
                  <c:v>121.842</c:v>
                </c:pt>
                <c:pt idx="1266">
                  <c:v>121.842</c:v>
                </c:pt>
                <c:pt idx="1267">
                  <c:v>121.842</c:v>
                </c:pt>
                <c:pt idx="1268">
                  <c:v>121.842</c:v>
                </c:pt>
                <c:pt idx="1269">
                  <c:v>121.842</c:v>
                </c:pt>
                <c:pt idx="1270">
                  <c:v>78.787999999999997</c:v>
                </c:pt>
                <c:pt idx="1271">
                  <c:v>78.787999999999997</c:v>
                </c:pt>
                <c:pt idx="1272">
                  <c:v>78.787999999999997</c:v>
                </c:pt>
                <c:pt idx="1273">
                  <c:v>78.787999999999997</c:v>
                </c:pt>
                <c:pt idx="1274">
                  <c:v>78.787999999999997</c:v>
                </c:pt>
                <c:pt idx="1275">
                  <c:v>67.67</c:v>
                </c:pt>
                <c:pt idx="1276">
                  <c:v>67.67</c:v>
                </c:pt>
                <c:pt idx="1277">
                  <c:v>67.67</c:v>
                </c:pt>
                <c:pt idx="1278">
                  <c:v>67.67</c:v>
                </c:pt>
                <c:pt idx="1279">
                  <c:v>73.195999999999998</c:v>
                </c:pt>
                <c:pt idx="1280">
                  <c:v>73.195999999999998</c:v>
                </c:pt>
                <c:pt idx="1281">
                  <c:v>73.195999999999998</c:v>
                </c:pt>
                <c:pt idx="1282">
                  <c:v>73.195999999999998</c:v>
                </c:pt>
                <c:pt idx="1283">
                  <c:v>73.195999999999998</c:v>
                </c:pt>
                <c:pt idx="1284">
                  <c:v>126.05800000000001</c:v>
                </c:pt>
                <c:pt idx="1285">
                  <c:v>126.05800000000001</c:v>
                </c:pt>
                <c:pt idx="1286">
                  <c:v>126.05800000000001</c:v>
                </c:pt>
                <c:pt idx="1287">
                  <c:v>126.05800000000001</c:v>
                </c:pt>
                <c:pt idx="1288">
                  <c:v>126.05800000000001</c:v>
                </c:pt>
                <c:pt idx="1289">
                  <c:v>139.49299999999999</c:v>
                </c:pt>
                <c:pt idx="1290">
                  <c:v>139.49299999999999</c:v>
                </c:pt>
                <c:pt idx="1291">
                  <c:v>139.49299999999999</c:v>
                </c:pt>
                <c:pt idx="1292">
                  <c:v>139.49299999999999</c:v>
                </c:pt>
                <c:pt idx="1293">
                  <c:v>139.49299999999999</c:v>
                </c:pt>
                <c:pt idx="1294">
                  <c:v>131.05500000000001</c:v>
                </c:pt>
                <c:pt idx="1295">
                  <c:v>131.05500000000001</c:v>
                </c:pt>
                <c:pt idx="1296">
                  <c:v>131.05500000000001</c:v>
                </c:pt>
                <c:pt idx="1297">
                  <c:v>131.05500000000001</c:v>
                </c:pt>
                <c:pt idx="1298">
                  <c:v>131.05500000000001</c:v>
                </c:pt>
                <c:pt idx="1299">
                  <c:v>193.37799999999999</c:v>
                </c:pt>
                <c:pt idx="1300">
                  <c:v>193.37799999999999</c:v>
                </c:pt>
                <c:pt idx="1301">
                  <c:v>193.37799999999999</c:v>
                </c:pt>
                <c:pt idx="1302">
                  <c:v>193.37799999999999</c:v>
                </c:pt>
                <c:pt idx="1303">
                  <c:v>193.37799999999999</c:v>
                </c:pt>
                <c:pt idx="1304">
                  <c:v>241.37100000000001</c:v>
                </c:pt>
                <c:pt idx="1305">
                  <c:v>241.37100000000001</c:v>
                </c:pt>
                <c:pt idx="1306">
                  <c:v>241.37100000000001</c:v>
                </c:pt>
                <c:pt idx="1307">
                  <c:v>241.37100000000001</c:v>
                </c:pt>
                <c:pt idx="1308">
                  <c:v>241.37100000000001</c:v>
                </c:pt>
                <c:pt idx="1309">
                  <c:v>233.488</c:v>
                </c:pt>
                <c:pt idx="1310">
                  <c:v>233.488</c:v>
                </c:pt>
                <c:pt idx="1311">
                  <c:v>233.488</c:v>
                </c:pt>
                <c:pt idx="1312">
                  <c:v>233.488</c:v>
                </c:pt>
                <c:pt idx="1313">
                  <c:v>233.488</c:v>
                </c:pt>
                <c:pt idx="1314">
                  <c:v>168.11500000000001</c:v>
                </c:pt>
                <c:pt idx="1315">
                  <c:v>168.11500000000001</c:v>
                </c:pt>
                <c:pt idx="1316">
                  <c:v>168.11500000000001</c:v>
                </c:pt>
                <c:pt idx="1317">
                  <c:v>168.11500000000001</c:v>
                </c:pt>
                <c:pt idx="1318">
                  <c:v>168.11500000000001</c:v>
                </c:pt>
                <c:pt idx="1319">
                  <c:v>54.771999999999998</c:v>
                </c:pt>
                <c:pt idx="1320">
                  <c:v>54.771999999999998</c:v>
                </c:pt>
                <c:pt idx="1321">
                  <c:v>54.771999999999998</c:v>
                </c:pt>
                <c:pt idx="1322">
                  <c:v>54.771999999999998</c:v>
                </c:pt>
                <c:pt idx="1323">
                  <c:v>54.771999999999998</c:v>
                </c:pt>
                <c:pt idx="1324">
                  <c:v>171.78</c:v>
                </c:pt>
                <c:pt idx="1325">
                  <c:v>171.78</c:v>
                </c:pt>
                <c:pt idx="1326">
                  <c:v>171.78</c:v>
                </c:pt>
                <c:pt idx="1327">
                  <c:v>171.78</c:v>
                </c:pt>
                <c:pt idx="1328">
                  <c:v>171.78</c:v>
                </c:pt>
                <c:pt idx="1329">
                  <c:v>250.601</c:v>
                </c:pt>
                <c:pt idx="1330">
                  <c:v>250.601</c:v>
                </c:pt>
                <c:pt idx="1331">
                  <c:v>250.601</c:v>
                </c:pt>
                <c:pt idx="1332">
                  <c:v>250.601</c:v>
                </c:pt>
                <c:pt idx="1333">
                  <c:v>250.601</c:v>
                </c:pt>
                <c:pt idx="1334">
                  <c:v>154.85900000000001</c:v>
                </c:pt>
                <c:pt idx="1335">
                  <c:v>154.85900000000001</c:v>
                </c:pt>
                <c:pt idx="1336">
                  <c:v>154.85900000000001</c:v>
                </c:pt>
                <c:pt idx="1337">
                  <c:v>154.85900000000001</c:v>
                </c:pt>
                <c:pt idx="1338">
                  <c:v>154.85900000000001</c:v>
                </c:pt>
                <c:pt idx="1339">
                  <c:v>165.024</c:v>
                </c:pt>
                <c:pt idx="1340">
                  <c:v>165.024</c:v>
                </c:pt>
                <c:pt idx="1341">
                  <c:v>165.024</c:v>
                </c:pt>
                <c:pt idx="1342">
                  <c:v>165.024</c:v>
                </c:pt>
                <c:pt idx="1343">
                  <c:v>165.024</c:v>
                </c:pt>
                <c:pt idx="1344">
                  <c:v>162.80199999999999</c:v>
                </c:pt>
                <c:pt idx="1345">
                  <c:v>162.80199999999999</c:v>
                </c:pt>
                <c:pt idx="1346">
                  <c:v>162.80199999999999</c:v>
                </c:pt>
                <c:pt idx="1347">
                  <c:v>162.80199999999999</c:v>
                </c:pt>
                <c:pt idx="1348">
                  <c:v>173.64099999999999</c:v>
                </c:pt>
                <c:pt idx="1349">
                  <c:v>173.64099999999999</c:v>
                </c:pt>
                <c:pt idx="1350">
                  <c:v>173.64099999999999</c:v>
                </c:pt>
                <c:pt idx="1351">
                  <c:v>173.64099999999999</c:v>
                </c:pt>
                <c:pt idx="1352">
                  <c:v>173.64099999999999</c:v>
                </c:pt>
                <c:pt idx="1353">
                  <c:v>168.88200000000001</c:v>
                </c:pt>
                <c:pt idx="1354">
                  <c:v>168.88200000000001</c:v>
                </c:pt>
                <c:pt idx="1355">
                  <c:v>168.88200000000001</c:v>
                </c:pt>
                <c:pt idx="1356">
                  <c:v>168.88200000000001</c:v>
                </c:pt>
                <c:pt idx="1357">
                  <c:v>168.88200000000001</c:v>
                </c:pt>
                <c:pt idx="1358">
                  <c:v>204.625</c:v>
                </c:pt>
                <c:pt idx="1359">
                  <c:v>204.625</c:v>
                </c:pt>
                <c:pt idx="1360">
                  <c:v>204.625</c:v>
                </c:pt>
                <c:pt idx="1361">
                  <c:v>204.625</c:v>
                </c:pt>
                <c:pt idx="1362">
                  <c:v>204.625</c:v>
                </c:pt>
                <c:pt idx="1363">
                  <c:v>205.05</c:v>
                </c:pt>
                <c:pt idx="1364">
                  <c:v>205.05</c:v>
                </c:pt>
                <c:pt idx="1365">
                  <c:v>205.05</c:v>
                </c:pt>
                <c:pt idx="1366">
                  <c:v>205.05</c:v>
                </c:pt>
                <c:pt idx="1367">
                  <c:v>210.87899999999999</c:v>
                </c:pt>
                <c:pt idx="1368">
                  <c:v>210.87899999999999</c:v>
                </c:pt>
                <c:pt idx="1369">
                  <c:v>210.87899999999999</c:v>
                </c:pt>
                <c:pt idx="1370">
                  <c:v>210.87899999999999</c:v>
                </c:pt>
                <c:pt idx="1371">
                  <c:v>210.87899999999999</c:v>
                </c:pt>
                <c:pt idx="1372">
                  <c:v>237.30699999999999</c:v>
                </c:pt>
                <c:pt idx="1373">
                  <c:v>237.30699999999999</c:v>
                </c:pt>
                <c:pt idx="1374">
                  <c:v>237.30699999999999</c:v>
                </c:pt>
                <c:pt idx="1375">
                  <c:v>237.30699999999999</c:v>
                </c:pt>
                <c:pt idx="1376">
                  <c:v>227.273</c:v>
                </c:pt>
                <c:pt idx="1377">
                  <c:v>227.273</c:v>
                </c:pt>
                <c:pt idx="1378">
                  <c:v>227.273</c:v>
                </c:pt>
                <c:pt idx="1379">
                  <c:v>227.273</c:v>
                </c:pt>
                <c:pt idx="1380">
                  <c:v>227.273</c:v>
                </c:pt>
                <c:pt idx="1381">
                  <c:v>197.08600000000001</c:v>
                </c:pt>
                <c:pt idx="1382">
                  <c:v>197.08600000000001</c:v>
                </c:pt>
                <c:pt idx="1383">
                  <c:v>197.08600000000001</c:v>
                </c:pt>
                <c:pt idx="1384">
                  <c:v>197.08600000000001</c:v>
                </c:pt>
                <c:pt idx="1385">
                  <c:v>197.08600000000001</c:v>
                </c:pt>
                <c:pt idx="1386">
                  <c:v>189.63200000000001</c:v>
                </c:pt>
                <c:pt idx="1387">
                  <c:v>189.63200000000001</c:v>
                </c:pt>
                <c:pt idx="1388">
                  <c:v>189.63200000000001</c:v>
                </c:pt>
                <c:pt idx="1389">
                  <c:v>189.63200000000001</c:v>
                </c:pt>
                <c:pt idx="1390">
                  <c:v>189.63200000000001</c:v>
                </c:pt>
                <c:pt idx="1391">
                  <c:v>155.48099999999999</c:v>
                </c:pt>
                <c:pt idx="1392">
                  <c:v>155.48099999999999</c:v>
                </c:pt>
                <c:pt idx="1393">
                  <c:v>155.48099999999999</c:v>
                </c:pt>
                <c:pt idx="1394">
                  <c:v>155.48099999999999</c:v>
                </c:pt>
                <c:pt idx="1395">
                  <c:v>155.48099999999999</c:v>
                </c:pt>
                <c:pt idx="1396">
                  <c:v>91.965999999999994</c:v>
                </c:pt>
                <c:pt idx="1397">
                  <c:v>91.965999999999994</c:v>
                </c:pt>
                <c:pt idx="1398">
                  <c:v>91.965999999999994</c:v>
                </c:pt>
                <c:pt idx="1399">
                  <c:v>91.965999999999994</c:v>
                </c:pt>
                <c:pt idx="1400">
                  <c:v>91.965999999999994</c:v>
                </c:pt>
                <c:pt idx="1401">
                  <c:v>57.201999999999998</c:v>
                </c:pt>
                <c:pt idx="1402">
                  <c:v>57.201999999999998</c:v>
                </c:pt>
                <c:pt idx="1403">
                  <c:v>57.201999999999998</c:v>
                </c:pt>
                <c:pt idx="1404">
                  <c:v>57.201999999999998</c:v>
                </c:pt>
                <c:pt idx="1405">
                  <c:v>57.201999999999998</c:v>
                </c:pt>
                <c:pt idx="1406">
                  <c:v>34.999000000000002</c:v>
                </c:pt>
                <c:pt idx="1407">
                  <c:v>34.999000000000002</c:v>
                </c:pt>
                <c:pt idx="1408">
                  <c:v>34.999000000000002</c:v>
                </c:pt>
                <c:pt idx="1409">
                  <c:v>34.999000000000002</c:v>
                </c:pt>
                <c:pt idx="1410">
                  <c:v>34.999000000000002</c:v>
                </c:pt>
                <c:pt idx="1411">
                  <c:v>34.744</c:v>
                </c:pt>
                <c:pt idx="1412">
                  <c:v>34.744</c:v>
                </c:pt>
                <c:pt idx="1413">
                  <c:v>34.744</c:v>
                </c:pt>
                <c:pt idx="1414">
                  <c:v>34.744</c:v>
                </c:pt>
                <c:pt idx="1415">
                  <c:v>17.922999999999998</c:v>
                </c:pt>
                <c:pt idx="1416">
                  <c:v>17.922999999999998</c:v>
                </c:pt>
                <c:pt idx="1417">
                  <c:v>17.922999999999998</c:v>
                </c:pt>
                <c:pt idx="1418">
                  <c:v>17.922999999999998</c:v>
                </c:pt>
                <c:pt idx="1419">
                  <c:v>17.922999999999998</c:v>
                </c:pt>
                <c:pt idx="1420">
                  <c:v>29.4</c:v>
                </c:pt>
                <c:pt idx="1421">
                  <c:v>29.4</c:v>
                </c:pt>
                <c:pt idx="1422">
                  <c:v>29.4</c:v>
                </c:pt>
                <c:pt idx="1423">
                  <c:v>29.4</c:v>
                </c:pt>
                <c:pt idx="1424">
                  <c:v>29.4</c:v>
                </c:pt>
                <c:pt idx="1425">
                  <c:v>13.962999999999999</c:v>
                </c:pt>
                <c:pt idx="1426">
                  <c:v>13.962999999999999</c:v>
                </c:pt>
                <c:pt idx="1427">
                  <c:v>13.962999999999999</c:v>
                </c:pt>
                <c:pt idx="1428">
                  <c:v>13.962999999999999</c:v>
                </c:pt>
                <c:pt idx="1429">
                  <c:v>13.962999999999999</c:v>
                </c:pt>
                <c:pt idx="1430">
                  <c:v>29.172000000000001</c:v>
                </c:pt>
                <c:pt idx="1431">
                  <c:v>29.172000000000001</c:v>
                </c:pt>
                <c:pt idx="1432">
                  <c:v>29.172000000000001</c:v>
                </c:pt>
                <c:pt idx="1433">
                  <c:v>29.172000000000001</c:v>
                </c:pt>
                <c:pt idx="1434">
                  <c:v>29.172000000000001</c:v>
                </c:pt>
                <c:pt idx="1435">
                  <c:v>10.179</c:v>
                </c:pt>
                <c:pt idx="1436">
                  <c:v>10.179</c:v>
                </c:pt>
                <c:pt idx="1437">
                  <c:v>10.179</c:v>
                </c:pt>
                <c:pt idx="1438">
                  <c:v>10.179</c:v>
                </c:pt>
                <c:pt idx="1439">
                  <c:v>10.179</c:v>
                </c:pt>
                <c:pt idx="1440">
                  <c:v>5.2309999999999999</c:v>
                </c:pt>
                <c:pt idx="1441">
                  <c:v>5.2309999999999999</c:v>
                </c:pt>
                <c:pt idx="1442">
                  <c:v>5.2309999999999999</c:v>
                </c:pt>
                <c:pt idx="1443">
                  <c:v>5.2309999999999999</c:v>
                </c:pt>
                <c:pt idx="1444">
                  <c:v>5.484</c:v>
                </c:pt>
                <c:pt idx="1445">
                  <c:v>5.484</c:v>
                </c:pt>
                <c:pt idx="1446">
                  <c:v>5.484</c:v>
                </c:pt>
                <c:pt idx="1447">
                  <c:v>5.484</c:v>
                </c:pt>
                <c:pt idx="1448">
                  <c:v>5.484</c:v>
                </c:pt>
                <c:pt idx="1449">
                  <c:v>4.0049999999999999</c:v>
                </c:pt>
                <c:pt idx="1450">
                  <c:v>4.0049999999999999</c:v>
                </c:pt>
                <c:pt idx="1451">
                  <c:v>4.0049999999999999</c:v>
                </c:pt>
                <c:pt idx="1452">
                  <c:v>4.0049999999999999</c:v>
                </c:pt>
                <c:pt idx="1453">
                  <c:v>4.0049999999999999</c:v>
                </c:pt>
                <c:pt idx="1454">
                  <c:v>19.504000000000001</c:v>
                </c:pt>
                <c:pt idx="1455">
                  <c:v>19.504000000000001</c:v>
                </c:pt>
                <c:pt idx="1456">
                  <c:v>19.504000000000001</c:v>
                </c:pt>
                <c:pt idx="1457">
                  <c:v>19.504000000000001</c:v>
                </c:pt>
                <c:pt idx="1458">
                  <c:v>19.504000000000001</c:v>
                </c:pt>
                <c:pt idx="1459">
                  <c:v>12.814</c:v>
                </c:pt>
                <c:pt idx="1460">
                  <c:v>12.814</c:v>
                </c:pt>
                <c:pt idx="1461">
                  <c:v>12.814</c:v>
                </c:pt>
                <c:pt idx="1462">
                  <c:v>12.814</c:v>
                </c:pt>
                <c:pt idx="1463">
                  <c:v>5.8860000000000001</c:v>
                </c:pt>
                <c:pt idx="1464">
                  <c:v>5.8860000000000001</c:v>
                </c:pt>
                <c:pt idx="1465">
                  <c:v>5.8860000000000001</c:v>
                </c:pt>
                <c:pt idx="1466">
                  <c:v>5.8860000000000001</c:v>
                </c:pt>
                <c:pt idx="1467">
                  <c:v>5.8860000000000001</c:v>
                </c:pt>
                <c:pt idx="1468">
                  <c:v>1.129</c:v>
                </c:pt>
                <c:pt idx="1469">
                  <c:v>1.129</c:v>
                </c:pt>
                <c:pt idx="1470">
                  <c:v>1.129</c:v>
                </c:pt>
                <c:pt idx="1471">
                  <c:v>1.129</c:v>
                </c:pt>
                <c:pt idx="1472">
                  <c:v>1.129</c:v>
                </c:pt>
                <c:pt idx="1473">
                  <c:v>2.2170000000000001</c:v>
                </c:pt>
                <c:pt idx="1474">
                  <c:v>2.2170000000000001</c:v>
                </c:pt>
                <c:pt idx="1475">
                  <c:v>2.2170000000000001</c:v>
                </c:pt>
                <c:pt idx="1476">
                  <c:v>2.2170000000000001</c:v>
                </c:pt>
                <c:pt idx="1477">
                  <c:v>2.5139999999999998</c:v>
                </c:pt>
                <c:pt idx="1478">
                  <c:v>2.5139999999999998</c:v>
                </c:pt>
                <c:pt idx="1479">
                  <c:v>2.5139999999999998</c:v>
                </c:pt>
                <c:pt idx="1480">
                  <c:v>2.5139999999999998</c:v>
                </c:pt>
                <c:pt idx="1481">
                  <c:v>2.5139999999999998</c:v>
                </c:pt>
                <c:pt idx="1482">
                  <c:v>5.0449999999999999</c:v>
                </c:pt>
                <c:pt idx="1483">
                  <c:v>5.0449999999999999</c:v>
                </c:pt>
                <c:pt idx="1484">
                  <c:v>5.0449999999999999</c:v>
                </c:pt>
                <c:pt idx="1485">
                  <c:v>5.0449999999999999</c:v>
                </c:pt>
                <c:pt idx="1486">
                  <c:v>5.0449999999999999</c:v>
                </c:pt>
                <c:pt idx="1487">
                  <c:v>10.361000000000001</c:v>
                </c:pt>
                <c:pt idx="1488">
                  <c:v>10.361000000000001</c:v>
                </c:pt>
                <c:pt idx="1489">
                  <c:v>10.361000000000001</c:v>
                </c:pt>
                <c:pt idx="1490">
                  <c:v>10.361000000000001</c:v>
                </c:pt>
                <c:pt idx="1491">
                  <c:v>10.361000000000001</c:v>
                </c:pt>
                <c:pt idx="1492">
                  <c:v>4.8029999999999999</c:v>
                </c:pt>
                <c:pt idx="1493">
                  <c:v>4.8029999999999999</c:v>
                </c:pt>
                <c:pt idx="1494">
                  <c:v>4.8029999999999999</c:v>
                </c:pt>
                <c:pt idx="1495">
                  <c:v>4.8029999999999999</c:v>
                </c:pt>
                <c:pt idx="1496">
                  <c:v>105.99299999999999</c:v>
                </c:pt>
                <c:pt idx="1497">
                  <c:v>105.99299999999999</c:v>
                </c:pt>
                <c:pt idx="1498">
                  <c:v>105.99299999999999</c:v>
                </c:pt>
                <c:pt idx="1499">
                  <c:v>105.99299999999999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8-4E44-BF13-A14CB2941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894847"/>
        <c:axId val="1086877567"/>
        <c:extLst/>
      </c:areaChart>
      <c:lineChart>
        <c:grouping val="standard"/>
        <c:varyColors val="0"/>
        <c:ser>
          <c:idx val="0"/>
          <c:order val="0"/>
          <c:tx>
            <c:strRef>
              <c:f>Data2!#REF!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78-4E44-BF13-A14CB2941938}"/>
            </c:ext>
          </c:extLst>
        </c:ser>
        <c:ser>
          <c:idx val="1"/>
          <c:order val="1"/>
          <c:tx>
            <c:strRef>
              <c:f>Data2!$B$1</c:f>
              <c:strCache>
                <c:ptCount val="1"/>
                <c:pt idx="0">
                  <c:v> 10d average TGCR-IORB (right)</c:v>
                </c:pt>
              </c:strCache>
            </c:strRef>
          </c:tx>
          <c:spPr>
            <a:ln w="25400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Data2!$B$2:$B$1501</c:f>
              <c:numCache>
                <c:formatCode>General</c:formatCode>
                <c:ptCount val="1500"/>
                <c:pt idx="0">
                  <c:v>-3.0000000000000027</c:v>
                </c:pt>
                <c:pt idx="1">
                  <c:v>-2.8000000000000034</c:v>
                </c:pt>
                <c:pt idx="2">
                  <c:v>-2.8000000000000029</c:v>
                </c:pt>
                <c:pt idx="3">
                  <c:v>-2.900000000000003</c:v>
                </c:pt>
                <c:pt idx="4">
                  <c:v>-3.1000000000000028</c:v>
                </c:pt>
                <c:pt idx="5">
                  <c:v>-3.2000000000000028</c:v>
                </c:pt>
                <c:pt idx="6">
                  <c:v>-3.3000000000000029</c:v>
                </c:pt>
                <c:pt idx="7">
                  <c:v>-3.400000000000003</c:v>
                </c:pt>
                <c:pt idx="8">
                  <c:v>-3.5000000000000027</c:v>
                </c:pt>
                <c:pt idx="9">
                  <c:v>-3.6000000000000028</c:v>
                </c:pt>
                <c:pt idx="10">
                  <c:v>-3.9000000000000035</c:v>
                </c:pt>
                <c:pt idx="11">
                  <c:v>-3.9000000000000035</c:v>
                </c:pt>
                <c:pt idx="12">
                  <c:v>-3.900000000000003</c:v>
                </c:pt>
                <c:pt idx="13">
                  <c:v>-3.7000000000000028</c:v>
                </c:pt>
                <c:pt idx="14">
                  <c:v>-3.6000000000000028</c:v>
                </c:pt>
                <c:pt idx="15">
                  <c:v>-3.5000000000000027</c:v>
                </c:pt>
                <c:pt idx="16">
                  <c:v>-3.5000000000000027</c:v>
                </c:pt>
                <c:pt idx="17">
                  <c:v>-3.5000000000000036</c:v>
                </c:pt>
                <c:pt idx="18">
                  <c:v>-3.5000000000000027</c:v>
                </c:pt>
                <c:pt idx="19">
                  <c:v>-3.6000000000000036</c:v>
                </c:pt>
                <c:pt idx="20">
                  <c:v>-3.6000000000000036</c:v>
                </c:pt>
                <c:pt idx="21">
                  <c:v>-3.7000000000000028</c:v>
                </c:pt>
                <c:pt idx="22">
                  <c:v>-3.6000000000000028</c:v>
                </c:pt>
                <c:pt idx="23">
                  <c:v>-3.7000000000000028</c:v>
                </c:pt>
                <c:pt idx="24">
                  <c:v>-3.5000000000000027</c:v>
                </c:pt>
                <c:pt idx="25">
                  <c:v>-3.6000000000000028</c:v>
                </c:pt>
                <c:pt idx="26">
                  <c:v>-3.6000000000000028</c:v>
                </c:pt>
                <c:pt idx="27">
                  <c:v>-3.5000000000000027</c:v>
                </c:pt>
                <c:pt idx="28">
                  <c:v>-3.400000000000003</c:v>
                </c:pt>
                <c:pt idx="29">
                  <c:v>-3.2000000000000028</c:v>
                </c:pt>
                <c:pt idx="30">
                  <c:v>-2.8000000000000025</c:v>
                </c:pt>
                <c:pt idx="31">
                  <c:v>-2.7000000000000024</c:v>
                </c:pt>
                <c:pt idx="32">
                  <c:v>-2.2000000000000042</c:v>
                </c:pt>
                <c:pt idx="33">
                  <c:v>-0.70000000000000528</c:v>
                </c:pt>
                <c:pt idx="34">
                  <c:v>-0.50000000000000522</c:v>
                </c:pt>
                <c:pt idx="35">
                  <c:v>-0.30000000000000454</c:v>
                </c:pt>
                <c:pt idx="36">
                  <c:v>-0.10000000000000435</c:v>
                </c:pt>
                <c:pt idx="37">
                  <c:v>0.19999999999999582</c:v>
                </c:pt>
                <c:pt idx="38">
                  <c:v>0.89999999999999436</c:v>
                </c:pt>
                <c:pt idx="39">
                  <c:v>2.1999999999999931</c:v>
                </c:pt>
                <c:pt idx="40">
                  <c:v>2.099999999999993</c:v>
                </c:pt>
                <c:pt idx="41">
                  <c:v>3.6999999999999935</c:v>
                </c:pt>
                <c:pt idx="42">
                  <c:v>7.3999999999999941</c:v>
                </c:pt>
                <c:pt idx="43">
                  <c:v>6.1999999999999966</c:v>
                </c:pt>
                <c:pt idx="44">
                  <c:v>5.5999999999999961</c:v>
                </c:pt>
                <c:pt idx="45">
                  <c:v>5.0999999999999961</c:v>
                </c:pt>
                <c:pt idx="46">
                  <c:v>4.3999999999999968</c:v>
                </c:pt>
                <c:pt idx="47">
                  <c:v>3.4999999999999973</c:v>
                </c:pt>
                <c:pt idx="48">
                  <c:v>2.1999999999999984</c:v>
                </c:pt>
                <c:pt idx="49">
                  <c:v>0.29999999999999966</c:v>
                </c:pt>
                <c:pt idx="50">
                  <c:v>-0.40000000000000052</c:v>
                </c:pt>
                <c:pt idx="51">
                  <c:v>-2.6000000000000005</c:v>
                </c:pt>
                <c:pt idx="52">
                  <c:v>-7.5</c:v>
                </c:pt>
                <c:pt idx="53">
                  <c:v>-8.4</c:v>
                </c:pt>
                <c:pt idx="54">
                  <c:v>-8.8000000000000007</c:v>
                </c:pt>
                <c:pt idx="55">
                  <c:v>-9.0000000000000018</c:v>
                </c:pt>
                <c:pt idx="56">
                  <c:v>-9.0000000000000018</c:v>
                </c:pt>
                <c:pt idx="57">
                  <c:v>-9.0000000000000018</c:v>
                </c:pt>
                <c:pt idx="58">
                  <c:v>-9.0000000000000018</c:v>
                </c:pt>
                <c:pt idx="59">
                  <c:v>-9.0000000000000018</c:v>
                </c:pt>
                <c:pt idx="60">
                  <c:v>-8.1000000000000014</c:v>
                </c:pt>
                <c:pt idx="61">
                  <c:v>-8.0000000000000018</c:v>
                </c:pt>
                <c:pt idx="62">
                  <c:v>-7.6</c:v>
                </c:pt>
                <c:pt idx="63">
                  <c:v>-7.4</c:v>
                </c:pt>
                <c:pt idx="64">
                  <c:v>-7.3000000000000016</c:v>
                </c:pt>
                <c:pt idx="65">
                  <c:v>-7.2</c:v>
                </c:pt>
                <c:pt idx="66">
                  <c:v>-7.2000000000000011</c:v>
                </c:pt>
                <c:pt idx="67">
                  <c:v>-7.2000000000000011</c:v>
                </c:pt>
                <c:pt idx="68">
                  <c:v>-7.2</c:v>
                </c:pt>
                <c:pt idx="69">
                  <c:v>-7.2</c:v>
                </c:pt>
                <c:pt idx="70">
                  <c:v>-7.9</c:v>
                </c:pt>
                <c:pt idx="71">
                  <c:v>-7.9</c:v>
                </c:pt>
                <c:pt idx="72">
                  <c:v>-8.3000000000000007</c:v>
                </c:pt>
                <c:pt idx="73">
                  <c:v>-8.5</c:v>
                </c:pt>
                <c:pt idx="74">
                  <c:v>-8.5</c:v>
                </c:pt>
                <c:pt idx="75">
                  <c:v>-8.5000000000000018</c:v>
                </c:pt>
                <c:pt idx="76">
                  <c:v>-8.1999999999999993</c:v>
                </c:pt>
                <c:pt idx="77">
                  <c:v>-7.9</c:v>
                </c:pt>
                <c:pt idx="78">
                  <c:v>-7.6000000000000014</c:v>
                </c:pt>
                <c:pt idx="79">
                  <c:v>-7.2</c:v>
                </c:pt>
                <c:pt idx="80">
                  <c:v>-7</c:v>
                </c:pt>
                <c:pt idx="81">
                  <c:v>-6.7</c:v>
                </c:pt>
                <c:pt idx="82">
                  <c:v>-6.3</c:v>
                </c:pt>
                <c:pt idx="83">
                  <c:v>-6</c:v>
                </c:pt>
                <c:pt idx="84">
                  <c:v>-6.1</c:v>
                </c:pt>
                <c:pt idx="85">
                  <c:v>-5.9</c:v>
                </c:pt>
                <c:pt idx="86">
                  <c:v>-6</c:v>
                </c:pt>
                <c:pt idx="87">
                  <c:v>-6.1</c:v>
                </c:pt>
                <c:pt idx="88">
                  <c:v>-6.4</c:v>
                </c:pt>
                <c:pt idx="89">
                  <c:v>-6.8</c:v>
                </c:pt>
                <c:pt idx="90">
                  <c:v>-7</c:v>
                </c:pt>
                <c:pt idx="91">
                  <c:v>-7</c:v>
                </c:pt>
                <c:pt idx="92">
                  <c:v>-7.1</c:v>
                </c:pt>
                <c:pt idx="93">
                  <c:v>-7.0000000000000018</c:v>
                </c:pt>
                <c:pt idx="94">
                  <c:v>-6.6</c:v>
                </c:pt>
                <c:pt idx="95">
                  <c:v>-6.5</c:v>
                </c:pt>
                <c:pt idx="96">
                  <c:v>-6.3000000000000007</c:v>
                </c:pt>
                <c:pt idx="97">
                  <c:v>-6.1000000000000005</c:v>
                </c:pt>
                <c:pt idx="98">
                  <c:v>-5.6</c:v>
                </c:pt>
                <c:pt idx="99">
                  <c:v>-5.0999999999999996</c:v>
                </c:pt>
                <c:pt idx="100">
                  <c:v>-4.8</c:v>
                </c:pt>
                <c:pt idx="101">
                  <c:v>-4.7</c:v>
                </c:pt>
                <c:pt idx="102">
                  <c:v>-4.5</c:v>
                </c:pt>
                <c:pt idx="103">
                  <c:v>-4.4000000000000004</c:v>
                </c:pt>
                <c:pt idx="104">
                  <c:v>-4.3</c:v>
                </c:pt>
                <c:pt idx="105">
                  <c:v>-4.0999999999999996</c:v>
                </c:pt>
                <c:pt idx="106">
                  <c:v>-3.9</c:v>
                </c:pt>
                <c:pt idx="107">
                  <c:v>-3.7</c:v>
                </c:pt>
                <c:pt idx="108">
                  <c:v>-3.6</c:v>
                </c:pt>
                <c:pt idx="109">
                  <c:v>-3.6</c:v>
                </c:pt>
                <c:pt idx="110">
                  <c:v>-3.6000000000000005</c:v>
                </c:pt>
                <c:pt idx="111">
                  <c:v>-3.7000000000000006</c:v>
                </c:pt>
                <c:pt idx="112">
                  <c:v>-3.7</c:v>
                </c:pt>
                <c:pt idx="113">
                  <c:v>-3.7</c:v>
                </c:pt>
                <c:pt idx="114">
                  <c:v>-3.7</c:v>
                </c:pt>
                <c:pt idx="115">
                  <c:v>-3.8</c:v>
                </c:pt>
                <c:pt idx="116">
                  <c:v>-3.8</c:v>
                </c:pt>
                <c:pt idx="117">
                  <c:v>-3.8</c:v>
                </c:pt>
                <c:pt idx="118">
                  <c:v>-3.8</c:v>
                </c:pt>
                <c:pt idx="119">
                  <c:v>-3.4</c:v>
                </c:pt>
                <c:pt idx="120">
                  <c:v>-3.2</c:v>
                </c:pt>
                <c:pt idx="121">
                  <c:v>-2.9000000000000004</c:v>
                </c:pt>
                <c:pt idx="122">
                  <c:v>-2.7</c:v>
                </c:pt>
                <c:pt idx="123">
                  <c:v>-2.5</c:v>
                </c:pt>
                <c:pt idx="124">
                  <c:v>-2.2999999999999998</c:v>
                </c:pt>
                <c:pt idx="125">
                  <c:v>-2.1</c:v>
                </c:pt>
                <c:pt idx="126">
                  <c:v>-1.9</c:v>
                </c:pt>
                <c:pt idx="127">
                  <c:v>-1.5</c:v>
                </c:pt>
                <c:pt idx="128">
                  <c:v>-1.4000000000000004</c:v>
                </c:pt>
                <c:pt idx="129">
                  <c:v>-1.5000000000000004</c:v>
                </c:pt>
                <c:pt idx="130">
                  <c:v>-1.4000000000000004</c:v>
                </c:pt>
                <c:pt idx="131">
                  <c:v>-1.4000000000000004</c:v>
                </c:pt>
                <c:pt idx="132">
                  <c:v>-1.4000000000000004</c:v>
                </c:pt>
                <c:pt idx="133">
                  <c:v>-1.4000000000000004</c:v>
                </c:pt>
                <c:pt idx="134">
                  <c:v>-1.5000000000000004</c:v>
                </c:pt>
                <c:pt idx="135">
                  <c:v>-1.5000000000000004</c:v>
                </c:pt>
                <c:pt idx="136">
                  <c:v>-1.6000000000000003</c:v>
                </c:pt>
                <c:pt idx="137">
                  <c:v>-2.0000000000000004</c:v>
                </c:pt>
                <c:pt idx="138">
                  <c:v>-2.1</c:v>
                </c:pt>
                <c:pt idx="139">
                  <c:v>-2.2000000000000002</c:v>
                </c:pt>
                <c:pt idx="140">
                  <c:v>-2.4</c:v>
                </c:pt>
                <c:pt idx="141">
                  <c:v>-2.5</c:v>
                </c:pt>
                <c:pt idx="142">
                  <c:v>-2.6</c:v>
                </c:pt>
                <c:pt idx="143">
                  <c:v>-2.7</c:v>
                </c:pt>
                <c:pt idx="144">
                  <c:v>-2.7</c:v>
                </c:pt>
                <c:pt idx="145">
                  <c:v>-2.8</c:v>
                </c:pt>
                <c:pt idx="146">
                  <c:v>-2.9</c:v>
                </c:pt>
                <c:pt idx="147">
                  <c:v>-2.9</c:v>
                </c:pt>
                <c:pt idx="148">
                  <c:v>-2.9</c:v>
                </c:pt>
                <c:pt idx="149">
                  <c:v>-3</c:v>
                </c:pt>
                <c:pt idx="150">
                  <c:v>-3</c:v>
                </c:pt>
                <c:pt idx="151">
                  <c:v>-3</c:v>
                </c:pt>
                <c:pt idx="152">
                  <c:v>-3</c:v>
                </c:pt>
                <c:pt idx="153">
                  <c:v>-3.2</c:v>
                </c:pt>
                <c:pt idx="154">
                  <c:v>-3.4</c:v>
                </c:pt>
                <c:pt idx="155">
                  <c:v>-3.5</c:v>
                </c:pt>
                <c:pt idx="156">
                  <c:v>-3.6</c:v>
                </c:pt>
                <c:pt idx="157">
                  <c:v>-3.8</c:v>
                </c:pt>
                <c:pt idx="158">
                  <c:v>-4</c:v>
                </c:pt>
                <c:pt idx="159">
                  <c:v>-4.2</c:v>
                </c:pt>
                <c:pt idx="160">
                  <c:v>-4.2</c:v>
                </c:pt>
                <c:pt idx="161">
                  <c:v>-4.3</c:v>
                </c:pt>
                <c:pt idx="162">
                  <c:v>-4.4000000000000004</c:v>
                </c:pt>
                <c:pt idx="163">
                  <c:v>-4.3</c:v>
                </c:pt>
                <c:pt idx="164">
                  <c:v>-4.0999999999999996</c:v>
                </c:pt>
                <c:pt idx="165">
                  <c:v>-4</c:v>
                </c:pt>
                <c:pt idx="166">
                  <c:v>-3.9</c:v>
                </c:pt>
                <c:pt idx="167">
                  <c:v>-3.7</c:v>
                </c:pt>
                <c:pt idx="168">
                  <c:v>-3.5</c:v>
                </c:pt>
                <c:pt idx="169">
                  <c:v>-3.3</c:v>
                </c:pt>
                <c:pt idx="170">
                  <c:v>-3.3</c:v>
                </c:pt>
                <c:pt idx="171">
                  <c:v>-3.2</c:v>
                </c:pt>
                <c:pt idx="172">
                  <c:v>-3.1</c:v>
                </c:pt>
                <c:pt idx="173">
                  <c:v>-3</c:v>
                </c:pt>
                <c:pt idx="174">
                  <c:v>-3.1</c:v>
                </c:pt>
                <c:pt idx="175">
                  <c:v>-3.3</c:v>
                </c:pt>
                <c:pt idx="176">
                  <c:v>-3.6</c:v>
                </c:pt>
                <c:pt idx="177">
                  <c:v>-3.9</c:v>
                </c:pt>
                <c:pt idx="178">
                  <c:v>-4</c:v>
                </c:pt>
                <c:pt idx="179">
                  <c:v>-4.0999999999999996</c:v>
                </c:pt>
                <c:pt idx="180">
                  <c:v>-4.3</c:v>
                </c:pt>
                <c:pt idx="181">
                  <c:v>-4.4000000000000004</c:v>
                </c:pt>
                <c:pt idx="182">
                  <c:v>-4.5999999999999996</c:v>
                </c:pt>
                <c:pt idx="183">
                  <c:v>-4.7</c:v>
                </c:pt>
                <c:pt idx="184">
                  <c:v>-4.5999999999999996</c:v>
                </c:pt>
                <c:pt idx="185">
                  <c:v>-4.4000000000000004</c:v>
                </c:pt>
                <c:pt idx="186">
                  <c:v>-4.1000000000000005</c:v>
                </c:pt>
                <c:pt idx="187">
                  <c:v>-3.9</c:v>
                </c:pt>
                <c:pt idx="188">
                  <c:v>-3.9</c:v>
                </c:pt>
                <c:pt idx="189">
                  <c:v>-3.9</c:v>
                </c:pt>
                <c:pt idx="190">
                  <c:v>-3.8</c:v>
                </c:pt>
                <c:pt idx="191">
                  <c:v>-3.7</c:v>
                </c:pt>
                <c:pt idx="192">
                  <c:v>-3.6</c:v>
                </c:pt>
                <c:pt idx="193">
                  <c:v>-3.6</c:v>
                </c:pt>
                <c:pt idx="194">
                  <c:v>-3.7</c:v>
                </c:pt>
                <c:pt idx="195">
                  <c:v>-3.9000000000000008</c:v>
                </c:pt>
                <c:pt idx="196">
                  <c:v>-4.0999999999999996</c:v>
                </c:pt>
                <c:pt idx="197">
                  <c:v>-4.0999999999999996</c:v>
                </c:pt>
                <c:pt idx="198">
                  <c:v>-4.0999999999999996</c:v>
                </c:pt>
                <c:pt idx="199">
                  <c:v>-4.1000000000000005</c:v>
                </c:pt>
                <c:pt idx="200">
                  <c:v>-4.1000000000000005</c:v>
                </c:pt>
                <c:pt idx="201">
                  <c:v>-4.2000000000000011</c:v>
                </c:pt>
                <c:pt idx="202">
                  <c:v>-4.0999999999999996</c:v>
                </c:pt>
                <c:pt idx="203">
                  <c:v>-4</c:v>
                </c:pt>
                <c:pt idx="204">
                  <c:v>-3.9</c:v>
                </c:pt>
                <c:pt idx="205">
                  <c:v>-3.6</c:v>
                </c:pt>
                <c:pt idx="206">
                  <c:v>-3.3000000000000007</c:v>
                </c:pt>
                <c:pt idx="207">
                  <c:v>-3.1000000000000005</c:v>
                </c:pt>
                <c:pt idx="208">
                  <c:v>-2.9000000000000004</c:v>
                </c:pt>
                <c:pt idx="209">
                  <c:v>-2.8</c:v>
                </c:pt>
                <c:pt idx="210">
                  <c:v>-2.7</c:v>
                </c:pt>
                <c:pt idx="211">
                  <c:v>-2.6</c:v>
                </c:pt>
                <c:pt idx="212">
                  <c:v>-2.5</c:v>
                </c:pt>
                <c:pt idx="213">
                  <c:v>-2.5</c:v>
                </c:pt>
                <c:pt idx="214">
                  <c:v>-2.7</c:v>
                </c:pt>
                <c:pt idx="215">
                  <c:v>-3.1000000000000005</c:v>
                </c:pt>
                <c:pt idx="216">
                  <c:v>-3.5</c:v>
                </c:pt>
                <c:pt idx="217">
                  <c:v>-3.9</c:v>
                </c:pt>
                <c:pt idx="218">
                  <c:v>-4.2</c:v>
                </c:pt>
                <c:pt idx="219">
                  <c:v>-4.3</c:v>
                </c:pt>
                <c:pt idx="220">
                  <c:v>-4.4000000000000004</c:v>
                </c:pt>
                <c:pt idx="221">
                  <c:v>-4.3</c:v>
                </c:pt>
                <c:pt idx="222">
                  <c:v>-4.5</c:v>
                </c:pt>
                <c:pt idx="223">
                  <c:v>-4.5999999999999996</c:v>
                </c:pt>
                <c:pt idx="224">
                  <c:v>-4.5000000000000009</c:v>
                </c:pt>
                <c:pt idx="225">
                  <c:v>-4.2</c:v>
                </c:pt>
                <c:pt idx="226">
                  <c:v>-3.9</c:v>
                </c:pt>
                <c:pt idx="227">
                  <c:v>-3.7</c:v>
                </c:pt>
                <c:pt idx="228">
                  <c:v>-3.6000000000000005</c:v>
                </c:pt>
                <c:pt idx="229">
                  <c:v>-3.6000000000000005</c:v>
                </c:pt>
                <c:pt idx="230">
                  <c:v>-3.6000000000000005</c:v>
                </c:pt>
                <c:pt idx="231">
                  <c:v>-3.8000000000000007</c:v>
                </c:pt>
                <c:pt idx="232">
                  <c:v>-3.7000000000000006</c:v>
                </c:pt>
                <c:pt idx="233">
                  <c:v>-3.6</c:v>
                </c:pt>
                <c:pt idx="234">
                  <c:v>-3.5</c:v>
                </c:pt>
                <c:pt idx="235">
                  <c:v>-3.5</c:v>
                </c:pt>
                <c:pt idx="236">
                  <c:v>-3.5</c:v>
                </c:pt>
                <c:pt idx="237">
                  <c:v>-3.6</c:v>
                </c:pt>
                <c:pt idx="238">
                  <c:v>-3.7</c:v>
                </c:pt>
                <c:pt idx="239">
                  <c:v>-3.7</c:v>
                </c:pt>
                <c:pt idx="240">
                  <c:v>-3.6</c:v>
                </c:pt>
                <c:pt idx="241">
                  <c:v>-3.4</c:v>
                </c:pt>
                <c:pt idx="242">
                  <c:v>-3.3</c:v>
                </c:pt>
                <c:pt idx="243">
                  <c:v>-3.4</c:v>
                </c:pt>
                <c:pt idx="244">
                  <c:v>-3.5</c:v>
                </c:pt>
                <c:pt idx="245">
                  <c:v>-3.4</c:v>
                </c:pt>
                <c:pt idx="246">
                  <c:v>-3.3</c:v>
                </c:pt>
                <c:pt idx="247">
                  <c:v>-3</c:v>
                </c:pt>
                <c:pt idx="248">
                  <c:v>-2.8000000000000003</c:v>
                </c:pt>
                <c:pt idx="249">
                  <c:v>-2.7</c:v>
                </c:pt>
                <c:pt idx="250">
                  <c:v>-2.8000000000000003</c:v>
                </c:pt>
                <c:pt idx="251">
                  <c:v>-3.1000000000000005</c:v>
                </c:pt>
                <c:pt idx="252">
                  <c:v>-3.4</c:v>
                </c:pt>
                <c:pt idx="253">
                  <c:v>-3.5</c:v>
                </c:pt>
                <c:pt idx="254">
                  <c:v>-3.6</c:v>
                </c:pt>
                <c:pt idx="255">
                  <c:v>-4</c:v>
                </c:pt>
                <c:pt idx="256">
                  <c:v>-4.5999999999999996</c:v>
                </c:pt>
                <c:pt idx="257">
                  <c:v>-5</c:v>
                </c:pt>
                <c:pt idx="258">
                  <c:v>-5.2</c:v>
                </c:pt>
                <c:pt idx="259">
                  <c:v>-5.7</c:v>
                </c:pt>
                <c:pt idx="260">
                  <c:v>-6.1</c:v>
                </c:pt>
                <c:pt idx="261">
                  <c:v>-6.3</c:v>
                </c:pt>
                <c:pt idx="262">
                  <c:v>-6.4</c:v>
                </c:pt>
                <c:pt idx="263">
                  <c:v>-6.4</c:v>
                </c:pt>
                <c:pt idx="264">
                  <c:v>-6.4</c:v>
                </c:pt>
                <c:pt idx="265">
                  <c:v>-6.2</c:v>
                </c:pt>
                <c:pt idx="266">
                  <c:v>-6.1</c:v>
                </c:pt>
                <c:pt idx="267">
                  <c:v>-6.4</c:v>
                </c:pt>
                <c:pt idx="268">
                  <c:v>-6.8</c:v>
                </c:pt>
                <c:pt idx="269">
                  <c:v>-6.7</c:v>
                </c:pt>
                <c:pt idx="270">
                  <c:v>-6.4</c:v>
                </c:pt>
                <c:pt idx="271">
                  <c:v>-6.3</c:v>
                </c:pt>
                <c:pt idx="272">
                  <c:v>-6.4</c:v>
                </c:pt>
                <c:pt idx="273">
                  <c:v>-6.5</c:v>
                </c:pt>
                <c:pt idx="274">
                  <c:v>-6.5</c:v>
                </c:pt>
                <c:pt idx="275">
                  <c:v>-6.9</c:v>
                </c:pt>
                <c:pt idx="276">
                  <c:v>-7.1000000000000014</c:v>
                </c:pt>
                <c:pt idx="277">
                  <c:v>-7</c:v>
                </c:pt>
                <c:pt idx="278">
                  <c:v>-7</c:v>
                </c:pt>
                <c:pt idx="279">
                  <c:v>-7.2</c:v>
                </c:pt>
                <c:pt idx="280">
                  <c:v>-7.5</c:v>
                </c:pt>
                <c:pt idx="281">
                  <c:v>-7.8</c:v>
                </c:pt>
                <c:pt idx="282">
                  <c:v>-8</c:v>
                </c:pt>
                <c:pt idx="283">
                  <c:v>-8.1999999999999993</c:v>
                </c:pt>
                <c:pt idx="284">
                  <c:v>-8.4</c:v>
                </c:pt>
                <c:pt idx="285">
                  <c:v>-8.5</c:v>
                </c:pt>
                <c:pt idx="286">
                  <c:v>-8.5</c:v>
                </c:pt>
                <c:pt idx="287">
                  <c:v>-8.6000000000000014</c:v>
                </c:pt>
                <c:pt idx="288">
                  <c:v>-8.6</c:v>
                </c:pt>
                <c:pt idx="289">
                  <c:v>-8.6</c:v>
                </c:pt>
                <c:pt idx="290">
                  <c:v>-8.7000000000000011</c:v>
                </c:pt>
                <c:pt idx="291">
                  <c:v>-8.6999999999999993</c:v>
                </c:pt>
                <c:pt idx="292">
                  <c:v>-8.6999999999999993</c:v>
                </c:pt>
                <c:pt idx="293">
                  <c:v>-8.8000000000000007</c:v>
                </c:pt>
                <c:pt idx="294">
                  <c:v>-9.0000000000000018</c:v>
                </c:pt>
                <c:pt idx="295">
                  <c:v>-9.0000000000000018</c:v>
                </c:pt>
                <c:pt idx="296">
                  <c:v>-9.0000000000000018</c:v>
                </c:pt>
                <c:pt idx="297">
                  <c:v>-9.0000000000000018</c:v>
                </c:pt>
                <c:pt idx="298">
                  <c:v>-9.0000000000000018</c:v>
                </c:pt>
                <c:pt idx="299">
                  <c:v>-9.0000000000000018</c:v>
                </c:pt>
                <c:pt idx="300">
                  <c:v>-9.0000000000000018</c:v>
                </c:pt>
                <c:pt idx="301">
                  <c:v>-9.0000000000000018</c:v>
                </c:pt>
                <c:pt idx="302">
                  <c:v>-9.0000000000000018</c:v>
                </c:pt>
                <c:pt idx="303">
                  <c:v>-9.0000000000000018</c:v>
                </c:pt>
                <c:pt idx="304">
                  <c:v>-9.0000000000000018</c:v>
                </c:pt>
                <c:pt idx="305">
                  <c:v>-9.0000000000000018</c:v>
                </c:pt>
                <c:pt idx="306">
                  <c:v>-8.1000000000000014</c:v>
                </c:pt>
                <c:pt idx="307">
                  <c:v>-8.1000000000000014</c:v>
                </c:pt>
                <c:pt idx="308">
                  <c:v>-8.1000000000000014</c:v>
                </c:pt>
                <c:pt idx="309">
                  <c:v>-8.1000000000000014</c:v>
                </c:pt>
                <c:pt idx="310">
                  <c:v>-8.1000000000000014</c:v>
                </c:pt>
                <c:pt idx="311">
                  <c:v>-8.1000000000000014</c:v>
                </c:pt>
                <c:pt idx="312">
                  <c:v>-8.1000000000000014</c:v>
                </c:pt>
                <c:pt idx="313">
                  <c:v>-8.1000000000000014</c:v>
                </c:pt>
                <c:pt idx="314">
                  <c:v>-8.1000000000000014</c:v>
                </c:pt>
                <c:pt idx="315">
                  <c:v>-8.1000000000000014</c:v>
                </c:pt>
                <c:pt idx="316">
                  <c:v>-9.0000000000000018</c:v>
                </c:pt>
                <c:pt idx="317">
                  <c:v>-9.0000000000000018</c:v>
                </c:pt>
                <c:pt idx="318">
                  <c:v>-9.0000000000000018</c:v>
                </c:pt>
                <c:pt idx="319">
                  <c:v>-9.0000000000000018</c:v>
                </c:pt>
                <c:pt idx="320">
                  <c:v>-9.0000000000000018</c:v>
                </c:pt>
                <c:pt idx="321">
                  <c:v>-9.0000000000000018</c:v>
                </c:pt>
                <c:pt idx="322">
                  <c:v>-9.0000000000000018</c:v>
                </c:pt>
                <c:pt idx="323">
                  <c:v>-9.0000000000000018</c:v>
                </c:pt>
                <c:pt idx="324">
                  <c:v>-9.0000000000000018</c:v>
                </c:pt>
                <c:pt idx="325">
                  <c:v>-9.0000000000000018</c:v>
                </c:pt>
                <c:pt idx="326">
                  <c:v>-9.0000000000000018</c:v>
                </c:pt>
                <c:pt idx="327">
                  <c:v>-9.0000000000000018</c:v>
                </c:pt>
                <c:pt idx="328">
                  <c:v>-9.0000000000000018</c:v>
                </c:pt>
                <c:pt idx="329">
                  <c:v>-9.0000000000000018</c:v>
                </c:pt>
                <c:pt idx="330">
                  <c:v>-9.0000000000000018</c:v>
                </c:pt>
                <c:pt idx="331">
                  <c:v>-9.0000000000000018</c:v>
                </c:pt>
                <c:pt idx="332">
                  <c:v>-9.0000000000000018</c:v>
                </c:pt>
                <c:pt idx="333">
                  <c:v>-9.0000000000000018</c:v>
                </c:pt>
                <c:pt idx="334">
                  <c:v>-9.0000000000000018</c:v>
                </c:pt>
                <c:pt idx="335">
                  <c:v>-9.0000000000000018</c:v>
                </c:pt>
                <c:pt idx="336">
                  <c:v>-9.0000000000000018</c:v>
                </c:pt>
                <c:pt idx="337">
                  <c:v>-9.0000000000000018</c:v>
                </c:pt>
                <c:pt idx="338">
                  <c:v>-9.0000000000000018</c:v>
                </c:pt>
                <c:pt idx="339">
                  <c:v>-9.0000000000000018</c:v>
                </c:pt>
                <c:pt idx="340">
                  <c:v>-9.0000000000000018</c:v>
                </c:pt>
                <c:pt idx="341">
                  <c:v>-9.0000000000000018</c:v>
                </c:pt>
                <c:pt idx="342">
                  <c:v>-9.0000000000000018</c:v>
                </c:pt>
                <c:pt idx="343">
                  <c:v>-9.0000000000000018</c:v>
                </c:pt>
                <c:pt idx="344">
                  <c:v>-9.0000000000000018</c:v>
                </c:pt>
                <c:pt idx="345">
                  <c:v>-9.0000000000000018</c:v>
                </c:pt>
                <c:pt idx="346">
                  <c:v>-9.0000000000000018</c:v>
                </c:pt>
                <c:pt idx="347">
                  <c:v>-9.0000000000000018</c:v>
                </c:pt>
                <c:pt idx="348">
                  <c:v>-9.0000000000000018</c:v>
                </c:pt>
                <c:pt idx="349">
                  <c:v>-9.0000000000000018</c:v>
                </c:pt>
                <c:pt idx="350">
                  <c:v>-9.0000000000000018</c:v>
                </c:pt>
                <c:pt idx="351">
                  <c:v>-9.0000000000000018</c:v>
                </c:pt>
                <c:pt idx="352">
                  <c:v>-9.0000000000000018</c:v>
                </c:pt>
                <c:pt idx="353">
                  <c:v>-9.0000000000000018</c:v>
                </c:pt>
                <c:pt idx="354">
                  <c:v>-9.0000000000000018</c:v>
                </c:pt>
                <c:pt idx="355">
                  <c:v>-9.0000000000000018</c:v>
                </c:pt>
                <c:pt idx="356">
                  <c:v>-9.0000000000000018</c:v>
                </c:pt>
                <c:pt idx="357">
                  <c:v>-9.0000000000000018</c:v>
                </c:pt>
                <c:pt idx="358">
                  <c:v>-9.0000000000000018</c:v>
                </c:pt>
                <c:pt idx="359">
                  <c:v>-9.1000000000000014</c:v>
                </c:pt>
                <c:pt idx="360">
                  <c:v>-9.2000000000000011</c:v>
                </c:pt>
                <c:pt idx="361">
                  <c:v>-9.3000000000000007</c:v>
                </c:pt>
                <c:pt idx="362">
                  <c:v>-9.4</c:v>
                </c:pt>
                <c:pt idx="363">
                  <c:v>-9.5</c:v>
                </c:pt>
                <c:pt idx="364">
                  <c:v>-9.6</c:v>
                </c:pt>
                <c:pt idx="365">
                  <c:v>-9.6999999999999993</c:v>
                </c:pt>
                <c:pt idx="366">
                  <c:v>-9.8000000000000007</c:v>
                </c:pt>
                <c:pt idx="367">
                  <c:v>-9.9</c:v>
                </c:pt>
                <c:pt idx="368">
                  <c:v>-10</c:v>
                </c:pt>
                <c:pt idx="369">
                  <c:v>-10</c:v>
                </c:pt>
                <c:pt idx="370">
                  <c:v>-10</c:v>
                </c:pt>
                <c:pt idx="371">
                  <c:v>-10</c:v>
                </c:pt>
                <c:pt idx="372">
                  <c:v>-10</c:v>
                </c:pt>
                <c:pt idx="373">
                  <c:v>-10</c:v>
                </c:pt>
                <c:pt idx="374">
                  <c:v>-10</c:v>
                </c:pt>
                <c:pt idx="375">
                  <c:v>-10</c:v>
                </c:pt>
                <c:pt idx="376">
                  <c:v>-10</c:v>
                </c:pt>
                <c:pt idx="377">
                  <c:v>-10</c:v>
                </c:pt>
                <c:pt idx="378">
                  <c:v>-10</c:v>
                </c:pt>
                <c:pt idx="379">
                  <c:v>-10</c:v>
                </c:pt>
                <c:pt idx="380">
                  <c:v>-10</c:v>
                </c:pt>
                <c:pt idx="381">
                  <c:v>-10</c:v>
                </c:pt>
                <c:pt idx="382">
                  <c:v>-10</c:v>
                </c:pt>
                <c:pt idx="383">
                  <c:v>-10</c:v>
                </c:pt>
                <c:pt idx="384">
                  <c:v>-10</c:v>
                </c:pt>
                <c:pt idx="385">
                  <c:v>-10</c:v>
                </c:pt>
                <c:pt idx="386">
                  <c:v>-10</c:v>
                </c:pt>
                <c:pt idx="387">
                  <c:v>-10</c:v>
                </c:pt>
                <c:pt idx="388">
                  <c:v>-10</c:v>
                </c:pt>
                <c:pt idx="389">
                  <c:v>-10</c:v>
                </c:pt>
                <c:pt idx="390">
                  <c:v>-10</c:v>
                </c:pt>
                <c:pt idx="391">
                  <c:v>-10</c:v>
                </c:pt>
                <c:pt idx="392">
                  <c:v>-10</c:v>
                </c:pt>
                <c:pt idx="393">
                  <c:v>-10</c:v>
                </c:pt>
                <c:pt idx="394">
                  <c:v>-10</c:v>
                </c:pt>
                <c:pt idx="395">
                  <c:v>-10</c:v>
                </c:pt>
                <c:pt idx="396">
                  <c:v>-10</c:v>
                </c:pt>
                <c:pt idx="397">
                  <c:v>-10</c:v>
                </c:pt>
                <c:pt idx="398">
                  <c:v>-10</c:v>
                </c:pt>
                <c:pt idx="399">
                  <c:v>-10</c:v>
                </c:pt>
                <c:pt idx="400">
                  <c:v>-10</c:v>
                </c:pt>
                <c:pt idx="401">
                  <c:v>-10</c:v>
                </c:pt>
                <c:pt idx="402">
                  <c:v>-10</c:v>
                </c:pt>
                <c:pt idx="403">
                  <c:v>-10</c:v>
                </c:pt>
                <c:pt idx="404">
                  <c:v>-10</c:v>
                </c:pt>
                <c:pt idx="405">
                  <c:v>-10</c:v>
                </c:pt>
                <c:pt idx="406">
                  <c:v>-10</c:v>
                </c:pt>
                <c:pt idx="407">
                  <c:v>-10</c:v>
                </c:pt>
                <c:pt idx="408">
                  <c:v>-10</c:v>
                </c:pt>
                <c:pt idx="409">
                  <c:v>-10</c:v>
                </c:pt>
                <c:pt idx="410">
                  <c:v>-10</c:v>
                </c:pt>
                <c:pt idx="411">
                  <c:v>-10</c:v>
                </c:pt>
                <c:pt idx="412">
                  <c:v>-10</c:v>
                </c:pt>
                <c:pt idx="413">
                  <c:v>-10</c:v>
                </c:pt>
                <c:pt idx="414">
                  <c:v>-10</c:v>
                </c:pt>
                <c:pt idx="415">
                  <c:v>-10</c:v>
                </c:pt>
                <c:pt idx="416">
                  <c:v>-10</c:v>
                </c:pt>
                <c:pt idx="417">
                  <c:v>-10</c:v>
                </c:pt>
                <c:pt idx="418">
                  <c:v>-10</c:v>
                </c:pt>
                <c:pt idx="419">
                  <c:v>-10</c:v>
                </c:pt>
                <c:pt idx="420">
                  <c:v>-10</c:v>
                </c:pt>
                <c:pt idx="421">
                  <c:v>-10</c:v>
                </c:pt>
                <c:pt idx="422">
                  <c:v>-10</c:v>
                </c:pt>
                <c:pt idx="423">
                  <c:v>-10</c:v>
                </c:pt>
                <c:pt idx="424">
                  <c:v>-10</c:v>
                </c:pt>
                <c:pt idx="425">
                  <c:v>-10</c:v>
                </c:pt>
                <c:pt idx="426">
                  <c:v>-10</c:v>
                </c:pt>
                <c:pt idx="427">
                  <c:v>-10</c:v>
                </c:pt>
                <c:pt idx="428">
                  <c:v>-10</c:v>
                </c:pt>
                <c:pt idx="429">
                  <c:v>-10</c:v>
                </c:pt>
                <c:pt idx="430">
                  <c:v>-10</c:v>
                </c:pt>
                <c:pt idx="431">
                  <c:v>-10</c:v>
                </c:pt>
                <c:pt idx="432">
                  <c:v>-10</c:v>
                </c:pt>
                <c:pt idx="433">
                  <c:v>-10</c:v>
                </c:pt>
                <c:pt idx="434">
                  <c:v>-10</c:v>
                </c:pt>
                <c:pt idx="435">
                  <c:v>-10</c:v>
                </c:pt>
                <c:pt idx="436">
                  <c:v>-10</c:v>
                </c:pt>
                <c:pt idx="437">
                  <c:v>-10</c:v>
                </c:pt>
                <c:pt idx="438">
                  <c:v>-10</c:v>
                </c:pt>
                <c:pt idx="439">
                  <c:v>-10</c:v>
                </c:pt>
                <c:pt idx="440">
                  <c:v>-10</c:v>
                </c:pt>
                <c:pt idx="441">
                  <c:v>-10</c:v>
                </c:pt>
                <c:pt idx="442">
                  <c:v>-10</c:v>
                </c:pt>
                <c:pt idx="443">
                  <c:v>-10</c:v>
                </c:pt>
                <c:pt idx="444">
                  <c:v>-10</c:v>
                </c:pt>
                <c:pt idx="445">
                  <c:v>-10</c:v>
                </c:pt>
                <c:pt idx="446">
                  <c:v>-10</c:v>
                </c:pt>
                <c:pt idx="447">
                  <c:v>-10</c:v>
                </c:pt>
                <c:pt idx="448">
                  <c:v>-10</c:v>
                </c:pt>
                <c:pt idx="449">
                  <c:v>-10</c:v>
                </c:pt>
                <c:pt idx="450">
                  <c:v>-10</c:v>
                </c:pt>
                <c:pt idx="451">
                  <c:v>-10</c:v>
                </c:pt>
                <c:pt idx="452">
                  <c:v>-10</c:v>
                </c:pt>
                <c:pt idx="453">
                  <c:v>-10</c:v>
                </c:pt>
                <c:pt idx="454">
                  <c:v>-10</c:v>
                </c:pt>
                <c:pt idx="455">
                  <c:v>-10</c:v>
                </c:pt>
                <c:pt idx="456">
                  <c:v>-10</c:v>
                </c:pt>
                <c:pt idx="457">
                  <c:v>-10</c:v>
                </c:pt>
                <c:pt idx="458">
                  <c:v>-10</c:v>
                </c:pt>
                <c:pt idx="459">
                  <c:v>-10</c:v>
                </c:pt>
                <c:pt idx="460">
                  <c:v>-10</c:v>
                </c:pt>
                <c:pt idx="461">
                  <c:v>-10</c:v>
                </c:pt>
                <c:pt idx="462">
                  <c:v>-10</c:v>
                </c:pt>
                <c:pt idx="463">
                  <c:v>-10</c:v>
                </c:pt>
                <c:pt idx="464">
                  <c:v>-10</c:v>
                </c:pt>
                <c:pt idx="465">
                  <c:v>-10</c:v>
                </c:pt>
                <c:pt idx="466">
                  <c:v>-10</c:v>
                </c:pt>
                <c:pt idx="467">
                  <c:v>-10</c:v>
                </c:pt>
                <c:pt idx="468">
                  <c:v>-10</c:v>
                </c:pt>
                <c:pt idx="469">
                  <c:v>-10</c:v>
                </c:pt>
                <c:pt idx="470">
                  <c:v>-10</c:v>
                </c:pt>
                <c:pt idx="471">
                  <c:v>-10</c:v>
                </c:pt>
                <c:pt idx="472">
                  <c:v>-10</c:v>
                </c:pt>
                <c:pt idx="473">
                  <c:v>-10</c:v>
                </c:pt>
                <c:pt idx="474">
                  <c:v>-10</c:v>
                </c:pt>
                <c:pt idx="475">
                  <c:v>-10</c:v>
                </c:pt>
                <c:pt idx="476">
                  <c:v>-10</c:v>
                </c:pt>
                <c:pt idx="477">
                  <c:v>-10</c:v>
                </c:pt>
                <c:pt idx="478">
                  <c:v>-10</c:v>
                </c:pt>
                <c:pt idx="479">
                  <c:v>-10</c:v>
                </c:pt>
                <c:pt idx="480">
                  <c:v>-10</c:v>
                </c:pt>
                <c:pt idx="481">
                  <c:v>-10</c:v>
                </c:pt>
                <c:pt idx="482">
                  <c:v>-10</c:v>
                </c:pt>
                <c:pt idx="483">
                  <c:v>-10</c:v>
                </c:pt>
                <c:pt idx="484">
                  <c:v>-10</c:v>
                </c:pt>
                <c:pt idx="485">
                  <c:v>-10</c:v>
                </c:pt>
                <c:pt idx="486">
                  <c:v>-10</c:v>
                </c:pt>
                <c:pt idx="487">
                  <c:v>-10</c:v>
                </c:pt>
                <c:pt idx="488">
                  <c:v>-10</c:v>
                </c:pt>
                <c:pt idx="489">
                  <c:v>-10</c:v>
                </c:pt>
                <c:pt idx="490">
                  <c:v>-10</c:v>
                </c:pt>
                <c:pt idx="491">
                  <c:v>-10</c:v>
                </c:pt>
                <c:pt idx="492">
                  <c:v>-10</c:v>
                </c:pt>
                <c:pt idx="493">
                  <c:v>-10</c:v>
                </c:pt>
                <c:pt idx="494">
                  <c:v>-10</c:v>
                </c:pt>
                <c:pt idx="495">
                  <c:v>-10</c:v>
                </c:pt>
                <c:pt idx="496">
                  <c:v>-10</c:v>
                </c:pt>
                <c:pt idx="497">
                  <c:v>-10</c:v>
                </c:pt>
                <c:pt idx="498">
                  <c:v>-10</c:v>
                </c:pt>
                <c:pt idx="499">
                  <c:v>-10</c:v>
                </c:pt>
                <c:pt idx="500">
                  <c:v>-10</c:v>
                </c:pt>
                <c:pt idx="501">
                  <c:v>-10</c:v>
                </c:pt>
                <c:pt idx="502">
                  <c:v>-10</c:v>
                </c:pt>
                <c:pt idx="503">
                  <c:v>-10</c:v>
                </c:pt>
                <c:pt idx="504">
                  <c:v>-10</c:v>
                </c:pt>
                <c:pt idx="505">
                  <c:v>-10</c:v>
                </c:pt>
                <c:pt idx="506">
                  <c:v>-10</c:v>
                </c:pt>
                <c:pt idx="507">
                  <c:v>-10</c:v>
                </c:pt>
                <c:pt idx="508">
                  <c:v>-10</c:v>
                </c:pt>
                <c:pt idx="509">
                  <c:v>-10</c:v>
                </c:pt>
                <c:pt idx="510">
                  <c:v>-10</c:v>
                </c:pt>
                <c:pt idx="511">
                  <c:v>-10</c:v>
                </c:pt>
                <c:pt idx="512">
                  <c:v>-10</c:v>
                </c:pt>
                <c:pt idx="513">
                  <c:v>-10</c:v>
                </c:pt>
                <c:pt idx="514">
                  <c:v>-10</c:v>
                </c:pt>
                <c:pt idx="515">
                  <c:v>-10</c:v>
                </c:pt>
                <c:pt idx="516">
                  <c:v>-10</c:v>
                </c:pt>
                <c:pt idx="517">
                  <c:v>-10</c:v>
                </c:pt>
                <c:pt idx="518">
                  <c:v>-10</c:v>
                </c:pt>
                <c:pt idx="519">
                  <c:v>-10</c:v>
                </c:pt>
                <c:pt idx="520">
                  <c:v>-10</c:v>
                </c:pt>
                <c:pt idx="521">
                  <c:v>-10</c:v>
                </c:pt>
                <c:pt idx="522">
                  <c:v>-10</c:v>
                </c:pt>
                <c:pt idx="523">
                  <c:v>-10</c:v>
                </c:pt>
                <c:pt idx="524">
                  <c:v>-10</c:v>
                </c:pt>
                <c:pt idx="525">
                  <c:v>-10</c:v>
                </c:pt>
                <c:pt idx="526">
                  <c:v>-10</c:v>
                </c:pt>
                <c:pt idx="527">
                  <c:v>-10</c:v>
                </c:pt>
                <c:pt idx="528">
                  <c:v>-10</c:v>
                </c:pt>
                <c:pt idx="529">
                  <c:v>-10</c:v>
                </c:pt>
                <c:pt idx="530">
                  <c:v>-10</c:v>
                </c:pt>
                <c:pt idx="531">
                  <c:v>-10</c:v>
                </c:pt>
                <c:pt idx="532">
                  <c:v>-10</c:v>
                </c:pt>
                <c:pt idx="533">
                  <c:v>-10</c:v>
                </c:pt>
                <c:pt idx="534">
                  <c:v>-10</c:v>
                </c:pt>
                <c:pt idx="535">
                  <c:v>-10</c:v>
                </c:pt>
                <c:pt idx="536">
                  <c:v>-10</c:v>
                </c:pt>
                <c:pt idx="537">
                  <c:v>-10</c:v>
                </c:pt>
                <c:pt idx="538">
                  <c:v>-10</c:v>
                </c:pt>
                <c:pt idx="539">
                  <c:v>-10</c:v>
                </c:pt>
                <c:pt idx="540">
                  <c:v>-10</c:v>
                </c:pt>
                <c:pt idx="541">
                  <c:v>-10</c:v>
                </c:pt>
                <c:pt idx="542">
                  <c:v>-10</c:v>
                </c:pt>
                <c:pt idx="543">
                  <c:v>-10</c:v>
                </c:pt>
                <c:pt idx="544">
                  <c:v>-10</c:v>
                </c:pt>
                <c:pt idx="545">
                  <c:v>-10</c:v>
                </c:pt>
                <c:pt idx="546">
                  <c:v>-10</c:v>
                </c:pt>
                <c:pt idx="547">
                  <c:v>-10</c:v>
                </c:pt>
                <c:pt idx="548">
                  <c:v>-10</c:v>
                </c:pt>
                <c:pt idx="549">
                  <c:v>-10</c:v>
                </c:pt>
                <c:pt idx="550">
                  <c:v>-10</c:v>
                </c:pt>
                <c:pt idx="551">
                  <c:v>-10</c:v>
                </c:pt>
                <c:pt idx="552">
                  <c:v>-10</c:v>
                </c:pt>
                <c:pt idx="553">
                  <c:v>-10</c:v>
                </c:pt>
                <c:pt idx="554">
                  <c:v>-10.000000000000002</c:v>
                </c:pt>
                <c:pt idx="555">
                  <c:v>-10.000000000000002</c:v>
                </c:pt>
                <c:pt idx="556">
                  <c:v>-10.000000000000002</c:v>
                </c:pt>
                <c:pt idx="557">
                  <c:v>-10.000000000000002</c:v>
                </c:pt>
                <c:pt idx="558">
                  <c:v>-10.000000000000002</c:v>
                </c:pt>
                <c:pt idx="559">
                  <c:v>-10.000000000000002</c:v>
                </c:pt>
                <c:pt idx="560">
                  <c:v>-10.000000000000002</c:v>
                </c:pt>
                <c:pt idx="561">
                  <c:v>-10.000000000000002</c:v>
                </c:pt>
                <c:pt idx="562">
                  <c:v>-10.000000000000002</c:v>
                </c:pt>
                <c:pt idx="563">
                  <c:v>-10.000000000000002</c:v>
                </c:pt>
                <c:pt idx="564">
                  <c:v>-10.000000000000002</c:v>
                </c:pt>
                <c:pt idx="565">
                  <c:v>-10.000000000000002</c:v>
                </c:pt>
                <c:pt idx="566">
                  <c:v>-10.000000000000002</c:v>
                </c:pt>
                <c:pt idx="567">
                  <c:v>-10.000000000000002</c:v>
                </c:pt>
                <c:pt idx="568">
                  <c:v>-10.000000000000002</c:v>
                </c:pt>
                <c:pt idx="569">
                  <c:v>-10.000000000000002</c:v>
                </c:pt>
                <c:pt idx="570">
                  <c:v>-10.000000000000002</c:v>
                </c:pt>
                <c:pt idx="571">
                  <c:v>-10.000000000000002</c:v>
                </c:pt>
                <c:pt idx="572">
                  <c:v>-10.000000000000002</c:v>
                </c:pt>
                <c:pt idx="573">
                  <c:v>-10.000000000000002</c:v>
                </c:pt>
                <c:pt idx="574">
                  <c:v>-10.000000000000002</c:v>
                </c:pt>
                <c:pt idx="575">
                  <c:v>-10.000000000000002</c:v>
                </c:pt>
                <c:pt idx="576">
                  <c:v>-10.000000000000002</c:v>
                </c:pt>
                <c:pt idx="577">
                  <c:v>-10.000000000000002</c:v>
                </c:pt>
                <c:pt idx="578">
                  <c:v>-10.000000000000002</c:v>
                </c:pt>
                <c:pt idx="579">
                  <c:v>-10.000000000000002</c:v>
                </c:pt>
                <c:pt idx="580">
                  <c:v>-10.000000000000002</c:v>
                </c:pt>
                <c:pt idx="581">
                  <c:v>-10.000000000000002</c:v>
                </c:pt>
                <c:pt idx="582">
                  <c:v>-10.000000000000002</c:v>
                </c:pt>
                <c:pt idx="583">
                  <c:v>-10.000000000000002</c:v>
                </c:pt>
                <c:pt idx="584">
                  <c:v>-10.000000000000002</c:v>
                </c:pt>
                <c:pt idx="585">
                  <c:v>-10.000000000000002</c:v>
                </c:pt>
                <c:pt idx="586">
                  <c:v>-10.000000000000002</c:v>
                </c:pt>
                <c:pt idx="587">
                  <c:v>-10.000000000000002</c:v>
                </c:pt>
                <c:pt idx="588">
                  <c:v>-10</c:v>
                </c:pt>
                <c:pt idx="589">
                  <c:v>-10</c:v>
                </c:pt>
                <c:pt idx="590">
                  <c:v>-10</c:v>
                </c:pt>
                <c:pt idx="591">
                  <c:v>-9.9999999999999982</c:v>
                </c:pt>
                <c:pt idx="592">
                  <c:v>-9.9999999999999982</c:v>
                </c:pt>
                <c:pt idx="593">
                  <c:v>-10.099999999999998</c:v>
                </c:pt>
                <c:pt idx="594">
                  <c:v>-10.199999999999999</c:v>
                </c:pt>
                <c:pt idx="595">
                  <c:v>-10.299999999999999</c:v>
                </c:pt>
                <c:pt idx="596">
                  <c:v>-10.399999999999999</c:v>
                </c:pt>
                <c:pt idx="597">
                  <c:v>-10.499999999999998</c:v>
                </c:pt>
                <c:pt idx="598">
                  <c:v>-10.599999999999998</c:v>
                </c:pt>
                <c:pt idx="599">
                  <c:v>-10.7</c:v>
                </c:pt>
                <c:pt idx="600">
                  <c:v>-10.7</c:v>
                </c:pt>
                <c:pt idx="601">
                  <c:v>-10.799999999999999</c:v>
                </c:pt>
                <c:pt idx="602">
                  <c:v>-10.899999999999999</c:v>
                </c:pt>
                <c:pt idx="603">
                  <c:v>-10.999999999999998</c:v>
                </c:pt>
                <c:pt idx="604">
                  <c:v>-10.999999999999998</c:v>
                </c:pt>
                <c:pt idx="605">
                  <c:v>-11.099999999999998</c:v>
                </c:pt>
                <c:pt idx="606">
                  <c:v>-11.299999999999999</c:v>
                </c:pt>
                <c:pt idx="607">
                  <c:v>-11.5</c:v>
                </c:pt>
                <c:pt idx="608">
                  <c:v>-11.799999999999999</c:v>
                </c:pt>
                <c:pt idx="609">
                  <c:v>-12.4</c:v>
                </c:pt>
                <c:pt idx="610">
                  <c:v>-13.1</c:v>
                </c:pt>
                <c:pt idx="611">
                  <c:v>-13.9</c:v>
                </c:pt>
                <c:pt idx="612">
                  <c:v>-14.7</c:v>
                </c:pt>
                <c:pt idx="613">
                  <c:v>-15.4</c:v>
                </c:pt>
                <c:pt idx="614">
                  <c:v>-16.2</c:v>
                </c:pt>
                <c:pt idx="615">
                  <c:v>-17</c:v>
                </c:pt>
                <c:pt idx="616">
                  <c:v>-17.600000000000001</c:v>
                </c:pt>
                <c:pt idx="617">
                  <c:v>-17.899999999999999</c:v>
                </c:pt>
                <c:pt idx="618">
                  <c:v>-17.899999999999999</c:v>
                </c:pt>
                <c:pt idx="619">
                  <c:v>-17.599999999999998</c:v>
                </c:pt>
                <c:pt idx="620">
                  <c:v>-17.599999999999998</c:v>
                </c:pt>
                <c:pt idx="621">
                  <c:v>-17.199999999999996</c:v>
                </c:pt>
                <c:pt idx="622">
                  <c:v>-16.799999999999994</c:v>
                </c:pt>
                <c:pt idx="623">
                  <c:v>-16.299999999999994</c:v>
                </c:pt>
                <c:pt idx="624">
                  <c:v>-15.799999999999992</c:v>
                </c:pt>
                <c:pt idx="625">
                  <c:v>-15.199999999999989</c:v>
                </c:pt>
                <c:pt idx="626">
                  <c:v>-14.699999999999992</c:v>
                </c:pt>
                <c:pt idx="627">
                  <c:v>-14.499999999999991</c:v>
                </c:pt>
                <c:pt idx="628">
                  <c:v>-14.499999999999991</c:v>
                </c:pt>
                <c:pt idx="629">
                  <c:v>-14.499999999999991</c:v>
                </c:pt>
                <c:pt idx="630">
                  <c:v>-14.199999999999989</c:v>
                </c:pt>
                <c:pt idx="631">
                  <c:v>-14.099999999999989</c:v>
                </c:pt>
                <c:pt idx="632">
                  <c:v>-13.999999999999989</c:v>
                </c:pt>
                <c:pt idx="633">
                  <c:v>-13.999999999999989</c:v>
                </c:pt>
                <c:pt idx="634">
                  <c:v>-14.099999999999989</c:v>
                </c:pt>
                <c:pt idx="635">
                  <c:v>-14.199999999999989</c:v>
                </c:pt>
                <c:pt idx="636">
                  <c:v>-14.299999999999988</c:v>
                </c:pt>
                <c:pt idx="637">
                  <c:v>-14.399999999999988</c:v>
                </c:pt>
                <c:pt idx="638">
                  <c:v>-14.399999999999988</c:v>
                </c:pt>
                <c:pt idx="639">
                  <c:v>-14.499999999999989</c:v>
                </c:pt>
                <c:pt idx="640">
                  <c:v>-14.599999999999991</c:v>
                </c:pt>
                <c:pt idx="641">
                  <c:v>-14.699999999999992</c:v>
                </c:pt>
                <c:pt idx="642">
                  <c:v>-14.699999999999992</c:v>
                </c:pt>
                <c:pt idx="643">
                  <c:v>-14.599999999999991</c:v>
                </c:pt>
                <c:pt idx="644">
                  <c:v>-14.399999999999991</c:v>
                </c:pt>
                <c:pt idx="645">
                  <c:v>-14.299999999999994</c:v>
                </c:pt>
                <c:pt idx="646">
                  <c:v>-14.199999999999998</c:v>
                </c:pt>
                <c:pt idx="647">
                  <c:v>-14.099999999999998</c:v>
                </c:pt>
                <c:pt idx="648">
                  <c:v>-14.1</c:v>
                </c:pt>
                <c:pt idx="649">
                  <c:v>-14.000000000000004</c:v>
                </c:pt>
                <c:pt idx="650">
                  <c:v>-13.900000000000006</c:v>
                </c:pt>
                <c:pt idx="651">
                  <c:v>-13.800000000000008</c:v>
                </c:pt>
                <c:pt idx="652">
                  <c:v>-13.800000000000008</c:v>
                </c:pt>
                <c:pt idx="653">
                  <c:v>-13.900000000000011</c:v>
                </c:pt>
                <c:pt idx="654">
                  <c:v>-14.000000000000011</c:v>
                </c:pt>
                <c:pt idx="655">
                  <c:v>-14.000000000000011</c:v>
                </c:pt>
                <c:pt idx="656">
                  <c:v>-14.000000000000011</c:v>
                </c:pt>
                <c:pt idx="657">
                  <c:v>-14.000000000000011</c:v>
                </c:pt>
                <c:pt idx="658">
                  <c:v>-14.000000000000011</c:v>
                </c:pt>
                <c:pt idx="659">
                  <c:v>-14.000000000000011</c:v>
                </c:pt>
                <c:pt idx="660">
                  <c:v>-14.000000000000011</c:v>
                </c:pt>
                <c:pt idx="661">
                  <c:v>-14.000000000000011</c:v>
                </c:pt>
                <c:pt idx="662">
                  <c:v>-14.000000000000011</c:v>
                </c:pt>
                <c:pt idx="663">
                  <c:v>-14.000000000000011</c:v>
                </c:pt>
                <c:pt idx="664">
                  <c:v>-14.000000000000011</c:v>
                </c:pt>
                <c:pt idx="665">
                  <c:v>-14.000000000000011</c:v>
                </c:pt>
                <c:pt idx="666">
                  <c:v>-14.000000000000011</c:v>
                </c:pt>
                <c:pt idx="667">
                  <c:v>-14.000000000000011</c:v>
                </c:pt>
                <c:pt idx="668">
                  <c:v>-14.000000000000011</c:v>
                </c:pt>
                <c:pt idx="669">
                  <c:v>-14.000000000000011</c:v>
                </c:pt>
                <c:pt idx="670">
                  <c:v>-14.000000000000011</c:v>
                </c:pt>
                <c:pt idx="671">
                  <c:v>-14.000000000000011</c:v>
                </c:pt>
                <c:pt idx="672">
                  <c:v>-14.000000000000011</c:v>
                </c:pt>
                <c:pt idx="673">
                  <c:v>-14.000000000000011</c:v>
                </c:pt>
                <c:pt idx="674">
                  <c:v>-14.000000000000011</c:v>
                </c:pt>
                <c:pt idx="675">
                  <c:v>-14.000000000000011</c:v>
                </c:pt>
                <c:pt idx="676">
                  <c:v>-14.100000000000012</c:v>
                </c:pt>
                <c:pt idx="677">
                  <c:v>-14.200000000000008</c:v>
                </c:pt>
                <c:pt idx="678">
                  <c:v>-14.400000000000002</c:v>
                </c:pt>
                <c:pt idx="679">
                  <c:v>-14.7</c:v>
                </c:pt>
                <c:pt idx="680">
                  <c:v>-15</c:v>
                </c:pt>
                <c:pt idx="681">
                  <c:v>-15.3</c:v>
                </c:pt>
                <c:pt idx="682">
                  <c:v>-15.599999999999998</c:v>
                </c:pt>
                <c:pt idx="683">
                  <c:v>-15.999999999999995</c:v>
                </c:pt>
                <c:pt idx="684">
                  <c:v>-16.399999999999988</c:v>
                </c:pt>
                <c:pt idx="685">
                  <c:v>-16.699999999999989</c:v>
                </c:pt>
                <c:pt idx="686">
                  <c:v>-16.699999999999989</c:v>
                </c:pt>
                <c:pt idx="687">
                  <c:v>-16.699999999999989</c:v>
                </c:pt>
                <c:pt idx="688">
                  <c:v>-16.599999999999991</c:v>
                </c:pt>
                <c:pt idx="689">
                  <c:v>-16.399999999999988</c:v>
                </c:pt>
                <c:pt idx="690">
                  <c:v>-16.199999999999989</c:v>
                </c:pt>
                <c:pt idx="691">
                  <c:v>-15.999999999999989</c:v>
                </c:pt>
                <c:pt idx="692">
                  <c:v>-15.799999999999986</c:v>
                </c:pt>
                <c:pt idx="693">
                  <c:v>-15.499999999999989</c:v>
                </c:pt>
                <c:pt idx="694">
                  <c:v>-15.199999999999992</c:v>
                </c:pt>
                <c:pt idx="695">
                  <c:v>-14.999999999999991</c:v>
                </c:pt>
                <c:pt idx="696">
                  <c:v>-14.999999999999991</c:v>
                </c:pt>
                <c:pt idx="697">
                  <c:v>-14.999999999999991</c:v>
                </c:pt>
                <c:pt idx="698">
                  <c:v>-14.999999999999991</c:v>
                </c:pt>
                <c:pt idx="699">
                  <c:v>-14.999999999999991</c:v>
                </c:pt>
                <c:pt idx="700">
                  <c:v>-14.999999999999991</c:v>
                </c:pt>
                <c:pt idx="701">
                  <c:v>-14.999999999999991</c:v>
                </c:pt>
                <c:pt idx="702">
                  <c:v>-14.999999999999991</c:v>
                </c:pt>
                <c:pt idx="703">
                  <c:v>-14.999999999999991</c:v>
                </c:pt>
                <c:pt idx="704">
                  <c:v>-14.999999999999991</c:v>
                </c:pt>
                <c:pt idx="705">
                  <c:v>-14.999999999999991</c:v>
                </c:pt>
                <c:pt idx="706">
                  <c:v>-14.999999999999991</c:v>
                </c:pt>
                <c:pt idx="707">
                  <c:v>-14.999999999999991</c:v>
                </c:pt>
                <c:pt idx="708">
                  <c:v>-14.999999999999991</c:v>
                </c:pt>
                <c:pt idx="709">
                  <c:v>-14.999999999999991</c:v>
                </c:pt>
                <c:pt idx="710">
                  <c:v>-14.999999999999991</c:v>
                </c:pt>
                <c:pt idx="711">
                  <c:v>-14.999999999999991</c:v>
                </c:pt>
                <c:pt idx="712">
                  <c:v>-14.999999999999991</c:v>
                </c:pt>
                <c:pt idx="713">
                  <c:v>-14.999999999999991</c:v>
                </c:pt>
                <c:pt idx="714">
                  <c:v>-14.799999999999992</c:v>
                </c:pt>
                <c:pt idx="715">
                  <c:v>-14.599999999999991</c:v>
                </c:pt>
                <c:pt idx="716">
                  <c:v>-14.399999999999991</c:v>
                </c:pt>
                <c:pt idx="717">
                  <c:v>-14.299999999999992</c:v>
                </c:pt>
                <c:pt idx="718">
                  <c:v>-14.199999999999994</c:v>
                </c:pt>
                <c:pt idx="719">
                  <c:v>-14.099999999999998</c:v>
                </c:pt>
                <c:pt idx="720">
                  <c:v>-13.999999999999996</c:v>
                </c:pt>
                <c:pt idx="721">
                  <c:v>-13.9</c:v>
                </c:pt>
                <c:pt idx="722">
                  <c:v>-13.700000000000003</c:v>
                </c:pt>
                <c:pt idx="723">
                  <c:v>-13.500000000000004</c:v>
                </c:pt>
                <c:pt idx="724">
                  <c:v>-13.3</c:v>
                </c:pt>
                <c:pt idx="725">
                  <c:v>-13.200000000000003</c:v>
                </c:pt>
                <c:pt idx="726">
                  <c:v>-13.100000000000003</c:v>
                </c:pt>
                <c:pt idx="727">
                  <c:v>-12.900000000000006</c:v>
                </c:pt>
                <c:pt idx="728">
                  <c:v>-12.800000000000002</c:v>
                </c:pt>
                <c:pt idx="729">
                  <c:v>-12.800000000000002</c:v>
                </c:pt>
                <c:pt idx="730">
                  <c:v>-12.800000000000002</c:v>
                </c:pt>
                <c:pt idx="731">
                  <c:v>-12.800000000000002</c:v>
                </c:pt>
                <c:pt idx="732">
                  <c:v>-12.900000000000006</c:v>
                </c:pt>
                <c:pt idx="733">
                  <c:v>-13.000000000000009</c:v>
                </c:pt>
                <c:pt idx="734">
                  <c:v>-13.300000000000008</c:v>
                </c:pt>
                <c:pt idx="735">
                  <c:v>-13.400000000000016</c:v>
                </c:pt>
                <c:pt idx="736">
                  <c:v>-13.400000000000016</c:v>
                </c:pt>
                <c:pt idx="737">
                  <c:v>-13.500000000000023</c:v>
                </c:pt>
                <c:pt idx="738">
                  <c:v>-13.600000000000028</c:v>
                </c:pt>
                <c:pt idx="739">
                  <c:v>-13.600000000000033</c:v>
                </c:pt>
                <c:pt idx="740">
                  <c:v>-13.600000000000041</c:v>
                </c:pt>
                <c:pt idx="741">
                  <c:v>-13.600000000000042</c:v>
                </c:pt>
                <c:pt idx="742">
                  <c:v>-13.600000000000048</c:v>
                </c:pt>
                <c:pt idx="743">
                  <c:v>-13.600000000000051</c:v>
                </c:pt>
                <c:pt idx="744">
                  <c:v>-13.600000000000056</c:v>
                </c:pt>
                <c:pt idx="745">
                  <c:v>-13.700000000000054</c:v>
                </c:pt>
                <c:pt idx="746">
                  <c:v>-13.900000000000059</c:v>
                </c:pt>
                <c:pt idx="747">
                  <c:v>-13.900000000000059</c:v>
                </c:pt>
                <c:pt idx="748">
                  <c:v>-13.800000000000063</c:v>
                </c:pt>
                <c:pt idx="749">
                  <c:v>-13.700000000000065</c:v>
                </c:pt>
                <c:pt idx="750">
                  <c:v>-13.600000000000069</c:v>
                </c:pt>
                <c:pt idx="751">
                  <c:v>-13.500000000000071</c:v>
                </c:pt>
                <c:pt idx="752">
                  <c:v>-13.400000000000073</c:v>
                </c:pt>
                <c:pt idx="753">
                  <c:v>-13.300000000000074</c:v>
                </c:pt>
                <c:pt idx="754">
                  <c:v>-13.200000000000077</c:v>
                </c:pt>
                <c:pt idx="755">
                  <c:v>-13.000000000000071</c:v>
                </c:pt>
                <c:pt idx="756">
                  <c:v>-12.900000000000073</c:v>
                </c:pt>
                <c:pt idx="757">
                  <c:v>-12.900000000000073</c:v>
                </c:pt>
                <c:pt idx="758">
                  <c:v>-13.000000000000071</c:v>
                </c:pt>
                <c:pt idx="759">
                  <c:v>-13.100000000000069</c:v>
                </c:pt>
                <c:pt idx="760">
                  <c:v>-13.100000000000069</c:v>
                </c:pt>
                <c:pt idx="761">
                  <c:v>-13.100000000000069</c:v>
                </c:pt>
                <c:pt idx="762">
                  <c:v>-13.100000000000069</c:v>
                </c:pt>
                <c:pt idx="763">
                  <c:v>-13.100000000000071</c:v>
                </c:pt>
                <c:pt idx="764">
                  <c:v>-13.100000000000071</c:v>
                </c:pt>
                <c:pt idx="765">
                  <c:v>-13.100000000000069</c:v>
                </c:pt>
                <c:pt idx="766">
                  <c:v>-13.100000000000069</c:v>
                </c:pt>
                <c:pt idx="767">
                  <c:v>-13.100000000000069</c:v>
                </c:pt>
                <c:pt idx="768">
                  <c:v>-13.000000000000071</c:v>
                </c:pt>
                <c:pt idx="769">
                  <c:v>-12.900000000000073</c:v>
                </c:pt>
                <c:pt idx="770">
                  <c:v>-12.900000000000073</c:v>
                </c:pt>
                <c:pt idx="771">
                  <c:v>-12.900000000000073</c:v>
                </c:pt>
                <c:pt idx="772">
                  <c:v>-12.900000000000073</c:v>
                </c:pt>
                <c:pt idx="773">
                  <c:v>-12.900000000000073</c:v>
                </c:pt>
                <c:pt idx="774">
                  <c:v>-12.900000000000073</c:v>
                </c:pt>
                <c:pt idx="775">
                  <c:v>-13.000000000000082</c:v>
                </c:pt>
                <c:pt idx="776">
                  <c:v>-12.900000000000073</c:v>
                </c:pt>
                <c:pt idx="777">
                  <c:v>-12.800000000000068</c:v>
                </c:pt>
                <c:pt idx="778">
                  <c:v>-12.800000000000068</c:v>
                </c:pt>
                <c:pt idx="779">
                  <c:v>-12.800000000000068</c:v>
                </c:pt>
                <c:pt idx="780">
                  <c:v>-12.800000000000068</c:v>
                </c:pt>
                <c:pt idx="781">
                  <c:v>-12.900000000000066</c:v>
                </c:pt>
                <c:pt idx="782">
                  <c:v>-13.000000000000062</c:v>
                </c:pt>
                <c:pt idx="783">
                  <c:v>-13.10000000000006</c:v>
                </c:pt>
                <c:pt idx="784">
                  <c:v>-13.10000000000006</c:v>
                </c:pt>
                <c:pt idx="785">
                  <c:v>-13.10000000000006</c:v>
                </c:pt>
                <c:pt idx="786">
                  <c:v>-13.200000000000069</c:v>
                </c:pt>
                <c:pt idx="787">
                  <c:v>-13.400000000000071</c:v>
                </c:pt>
                <c:pt idx="788">
                  <c:v>-13.500000000000068</c:v>
                </c:pt>
                <c:pt idx="789">
                  <c:v>-13.600000000000065</c:v>
                </c:pt>
                <c:pt idx="790">
                  <c:v>-13.700000000000063</c:v>
                </c:pt>
                <c:pt idx="791">
                  <c:v>-13.700000000000063</c:v>
                </c:pt>
                <c:pt idx="792">
                  <c:v>-13.700000000000063</c:v>
                </c:pt>
                <c:pt idx="793">
                  <c:v>-13.600000000000065</c:v>
                </c:pt>
                <c:pt idx="794">
                  <c:v>-13.500000000000057</c:v>
                </c:pt>
                <c:pt idx="795">
                  <c:v>-13.200000000000056</c:v>
                </c:pt>
                <c:pt idx="796">
                  <c:v>-12.900000000000054</c:v>
                </c:pt>
                <c:pt idx="797">
                  <c:v>-12.700000000000051</c:v>
                </c:pt>
                <c:pt idx="798">
                  <c:v>-12.600000000000055</c:v>
                </c:pt>
                <c:pt idx="799">
                  <c:v>-12.500000000000053</c:v>
                </c:pt>
                <c:pt idx="800">
                  <c:v>-12.400000000000057</c:v>
                </c:pt>
                <c:pt idx="801">
                  <c:v>-12.300000000000059</c:v>
                </c:pt>
                <c:pt idx="802">
                  <c:v>-12.100000000000055</c:v>
                </c:pt>
                <c:pt idx="803">
                  <c:v>-11.90000000000005</c:v>
                </c:pt>
                <c:pt idx="804">
                  <c:v>-11.700000000000053</c:v>
                </c:pt>
                <c:pt idx="805">
                  <c:v>-11.80000000000005</c:v>
                </c:pt>
                <c:pt idx="806">
                  <c:v>-11.900000000000048</c:v>
                </c:pt>
                <c:pt idx="807">
                  <c:v>-11.700000000000053</c:v>
                </c:pt>
                <c:pt idx="808">
                  <c:v>-11.40000000000005</c:v>
                </c:pt>
                <c:pt idx="809">
                  <c:v>-11.100000000000048</c:v>
                </c:pt>
                <c:pt idx="810">
                  <c:v>-10.900000000000043</c:v>
                </c:pt>
                <c:pt idx="811">
                  <c:v>-10.700000000000038</c:v>
                </c:pt>
                <c:pt idx="812">
                  <c:v>-10.600000000000041</c:v>
                </c:pt>
                <c:pt idx="813">
                  <c:v>-10.700000000000038</c:v>
                </c:pt>
                <c:pt idx="814">
                  <c:v>-10.900000000000034</c:v>
                </c:pt>
                <c:pt idx="815">
                  <c:v>-11.100000000000041</c:v>
                </c:pt>
                <c:pt idx="816">
                  <c:v>-11.300000000000045</c:v>
                </c:pt>
                <c:pt idx="817">
                  <c:v>-11.600000000000048</c:v>
                </c:pt>
                <c:pt idx="818">
                  <c:v>-11.900000000000052</c:v>
                </c:pt>
                <c:pt idx="819">
                  <c:v>-12.200000000000054</c:v>
                </c:pt>
                <c:pt idx="820">
                  <c:v>-12.500000000000053</c:v>
                </c:pt>
                <c:pt idx="821">
                  <c:v>-12.800000000000058</c:v>
                </c:pt>
                <c:pt idx="822">
                  <c:v>-13.10000000000006</c:v>
                </c:pt>
                <c:pt idx="823">
                  <c:v>-13.200000000000065</c:v>
                </c:pt>
                <c:pt idx="824">
                  <c:v>-13.300000000000074</c:v>
                </c:pt>
                <c:pt idx="825">
                  <c:v>-13.300000000000074</c:v>
                </c:pt>
                <c:pt idx="826">
                  <c:v>-13.200000000000065</c:v>
                </c:pt>
                <c:pt idx="827">
                  <c:v>-13.000000000000062</c:v>
                </c:pt>
                <c:pt idx="828">
                  <c:v>-12.900000000000054</c:v>
                </c:pt>
                <c:pt idx="829">
                  <c:v>-12.800000000000045</c:v>
                </c:pt>
                <c:pt idx="830">
                  <c:v>-12.500000000000044</c:v>
                </c:pt>
                <c:pt idx="831">
                  <c:v>-12.30000000000004</c:v>
                </c:pt>
                <c:pt idx="832">
                  <c:v>-12.100000000000035</c:v>
                </c:pt>
                <c:pt idx="833">
                  <c:v>-12.00000000000003</c:v>
                </c:pt>
                <c:pt idx="834">
                  <c:v>-11.900000000000023</c:v>
                </c:pt>
                <c:pt idx="835">
                  <c:v>-11.900000000000023</c:v>
                </c:pt>
                <c:pt idx="836">
                  <c:v>-12.000000000000032</c:v>
                </c:pt>
                <c:pt idx="837">
                  <c:v>-12.200000000000037</c:v>
                </c:pt>
                <c:pt idx="838">
                  <c:v>-12.300000000000043</c:v>
                </c:pt>
                <c:pt idx="839">
                  <c:v>-12.400000000000052</c:v>
                </c:pt>
                <c:pt idx="840">
                  <c:v>-12.600000000000055</c:v>
                </c:pt>
                <c:pt idx="841">
                  <c:v>-12.70000000000006</c:v>
                </c:pt>
                <c:pt idx="842">
                  <c:v>-12.800000000000068</c:v>
                </c:pt>
                <c:pt idx="843">
                  <c:v>-12.900000000000073</c:v>
                </c:pt>
                <c:pt idx="844">
                  <c:v>-13.000000000000082</c:v>
                </c:pt>
                <c:pt idx="845">
                  <c:v>-12.900000000000073</c:v>
                </c:pt>
                <c:pt idx="846">
                  <c:v>-12.600000000000072</c:v>
                </c:pt>
                <c:pt idx="847">
                  <c:v>-12.30000000000007</c:v>
                </c:pt>
                <c:pt idx="848">
                  <c:v>-12.100000000000064</c:v>
                </c:pt>
                <c:pt idx="849">
                  <c:v>-11.800000000000061</c:v>
                </c:pt>
                <c:pt idx="850">
                  <c:v>-11.500000000000059</c:v>
                </c:pt>
                <c:pt idx="851">
                  <c:v>-11.200000000000056</c:v>
                </c:pt>
                <c:pt idx="852">
                  <c:v>-10.900000000000054</c:v>
                </c:pt>
                <c:pt idx="853">
                  <c:v>-10.800000000000047</c:v>
                </c:pt>
                <c:pt idx="854">
                  <c:v>-10.70000000000004</c:v>
                </c:pt>
                <c:pt idx="855">
                  <c:v>-10.70000000000004</c:v>
                </c:pt>
                <c:pt idx="856">
                  <c:v>-11.000000000000043</c:v>
                </c:pt>
                <c:pt idx="857">
                  <c:v>-11.300000000000045</c:v>
                </c:pt>
                <c:pt idx="858">
                  <c:v>-11.400000000000045</c:v>
                </c:pt>
                <c:pt idx="859">
                  <c:v>-11.600000000000041</c:v>
                </c:pt>
                <c:pt idx="860">
                  <c:v>-11.700000000000037</c:v>
                </c:pt>
                <c:pt idx="861">
                  <c:v>-11.900000000000031</c:v>
                </c:pt>
                <c:pt idx="862">
                  <c:v>-12.100000000000026</c:v>
                </c:pt>
                <c:pt idx="863">
                  <c:v>-12.100000000000026</c:v>
                </c:pt>
                <c:pt idx="864">
                  <c:v>-12.100000000000028</c:v>
                </c:pt>
                <c:pt idx="865">
                  <c:v>-12.100000000000028</c:v>
                </c:pt>
                <c:pt idx="866">
                  <c:v>-12.000000000000021</c:v>
                </c:pt>
                <c:pt idx="867">
                  <c:v>-11.800000000000017</c:v>
                </c:pt>
                <c:pt idx="868">
                  <c:v>-11.700000000000019</c:v>
                </c:pt>
                <c:pt idx="869">
                  <c:v>-11.500000000000023</c:v>
                </c:pt>
                <c:pt idx="870">
                  <c:v>-11.400000000000023</c:v>
                </c:pt>
                <c:pt idx="871">
                  <c:v>-11.200000000000028</c:v>
                </c:pt>
                <c:pt idx="872">
                  <c:v>-11.000000000000032</c:v>
                </c:pt>
                <c:pt idx="873">
                  <c:v>-10.900000000000034</c:v>
                </c:pt>
                <c:pt idx="874">
                  <c:v>-10.800000000000036</c:v>
                </c:pt>
                <c:pt idx="875">
                  <c:v>-10.700000000000038</c:v>
                </c:pt>
                <c:pt idx="876">
                  <c:v>-10.600000000000041</c:v>
                </c:pt>
                <c:pt idx="877">
                  <c:v>-10.700000000000037</c:v>
                </c:pt>
                <c:pt idx="878">
                  <c:v>-10.700000000000037</c:v>
                </c:pt>
                <c:pt idx="879">
                  <c:v>-10.900000000000034</c:v>
                </c:pt>
                <c:pt idx="880">
                  <c:v>-11.10000000000003</c:v>
                </c:pt>
                <c:pt idx="881">
                  <c:v>-11.300000000000026</c:v>
                </c:pt>
                <c:pt idx="882">
                  <c:v>-11.500000000000023</c:v>
                </c:pt>
                <c:pt idx="883">
                  <c:v>-11.600000000000021</c:v>
                </c:pt>
                <c:pt idx="884">
                  <c:v>-11.700000000000019</c:v>
                </c:pt>
                <c:pt idx="885">
                  <c:v>-11.800000000000017</c:v>
                </c:pt>
                <c:pt idx="886">
                  <c:v>-11.900000000000016</c:v>
                </c:pt>
                <c:pt idx="887">
                  <c:v>-11.800000000000017</c:v>
                </c:pt>
                <c:pt idx="888">
                  <c:v>-11.900000000000015</c:v>
                </c:pt>
                <c:pt idx="889">
                  <c:v>-11.900000000000015</c:v>
                </c:pt>
                <c:pt idx="890">
                  <c:v>-11.900000000000015</c:v>
                </c:pt>
                <c:pt idx="891">
                  <c:v>-11.900000000000015</c:v>
                </c:pt>
                <c:pt idx="892">
                  <c:v>-11.900000000000015</c:v>
                </c:pt>
                <c:pt idx="893">
                  <c:v>-11.900000000000015</c:v>
                </c:pt>
                <c:pt idx="894">
                  <c:v>-11.900000000000016</c:v>
                </c:pt>
                <c:pt idx="895">
                  <c:v>-11.900000000000016</c:v>
                </c:pt>
                <c:pt idx="896">
                  <c:v>-12.000000000000023</c:v>
                </c:pt>
                <c:pt idx="897">
                  <c:v>-12.200000000000026</c:v>
                </c:pt>
                <c:pt idx="898">
                  <c:v>-12.200000000000028</c:v>
                </c:pt>
                <c:pt idx="899">
                  <c:v>-12.200000000000026</c:v>
                </c:pt>
                <c:pt idx="900">
                  <c:v>-12.200000000000028</c:v>
                </c:pt>
                <c:pt idx="901">
                  <c:v>-12.200000000000026</c:v>
                </c:pt>
                <c:pt idx="902">
                  <c:v>-12.200000000000026</c:v>
                </c:pt>
                <c:pt idx="903">
                  <c:v>-12.300000000000031</c:v>
                </c:pt>
                <c:pt idx="904">
                  <c:v>-12.400000000000039</c:v>
                </c:pt>
                <c:pt idx="905">
                  <c:v>-12.500000000000048</c:v>
                </c:pt>
                <c:pt idx="906">
                  <c:v>-12.500000000000048</c:v>
                </c:pt>
                <c:pt idx="907">
                  <c:v>-12.500000000000048</c:v>
                </c:pt>
                <c:pt idx="908">
                  <c:v>-12.500000000000046</c:v>
                </c:pt>
                <c:pt idx="909">
                  <c:v>-12.500000000000046</c:v>
                </c:pt>
                <c:pt idx="910">
                  <c:v>-12.500000000000046</c:v>
                </c:pt>
                <c:pt idx="911">
                  <c:v>-12.500000000000046</c:v>
                </c:pt>
                <c:pt idx="912">
                  <c:v>-12.500000000000046</c:v>
                </c:pt>
                <c:pt idx="913">
                  <c:v>-12.200000000000044</c:v>
                </c:pt>
                <c:pt idx="914">
                  <c:v>-11.900000000000041</c:v>
                </c:pt>
                <c:pt idx="915">
                  <c:v>-11.700000000000037</c:v>
                </c:pt>
                <c:pt idx="916">
                  <c:v>-11.500000000000032</c:v>
                </c:pt>
                <c:pt idx="917">
                  <c:v>-11.200000000000028</c:v>
                </c:pt>
                <c:pt idx="918">
                  <c:v>-11.000000000000032</c:v>
                </c:pt>
                <c:pt idx="919">
                  <c:v>-10.800000000000036</c:v>
                </c:pt>
                <c:pt idx="920">
                  <c:v>-10.600000000000041</c:v>
                </c:pt>
                <c:pt idx="921">
                  <c:v>-10.400000000000045</c:v>
                </c:pt>
                <c:pt idx="922">
                  <c:v>-10.200000000000051</c:v>
                </c:pt>
                <c:pt idx="923">
                  <c:v>-10.200000000000051</c:v>
                </c:pt>
                <c:pt idx="924">
                  <c:v>-10.200000000000051</c:v>
                </c:pt>
                <c:pt idx="925">
                  <c:v>-10.100000000000053</c:v>
                </c:pt>
                <c:pt idx="926">
                  <c:v>-10.000000000000055</c:v>
                </c:pt>
                <c:pt idx="927">
                  <c:v>-10.000000000000055</c:v>
                </c:pt>
                <c:pt idx="928">
                  <c:v>-10.000000000000055</c:v>
                </c:pt>
                <c:pt idx="929">
                  <c:v>-10.000000000000055</c:v>
                </c:pt>
                <c:pt idx="930">
                  <c:v>-10.000000000000055</c:v>
                </c:pt>
                <c:pt idx="931">
                  <c:v>-10.000000000000055</c:v>
                </c:pt>
                <c:pt idx="932">
                  <c:v>-10.000000000000055</c:v>
                </c:pt>
                <c:pt idx="933">
                  <c:v>-10.000000000000055</c:v>
                </c:pt>
                <c:pt idx="934">
                  <c:v>-10.000000000000055</c:v>
                </c:pt>
                <c:pt idx="935">
                  <c:v>-10.000000000000055</c:v>
                </c:pt>
                <c:pt idx="936">
                  <c:v>-10.000000000000055</c:v>
                </c:pt>
                <c:pt idx="937">
                  <c:v>-10.000000000000055</c:v>
                </c:pt>
                <c:pt idx="938">
                  <c:v>-10.000000000000055</c:v>
                </c:pt>
                <c:pt idx="939">
                  <c:v>-10.000000000000055</c:v>
                </c:pt>
                <c:pt idx="940">
                  <c:v>-10.000000000000055</c:v>
                </c:pt>
                <c:pt idx="941">
                  <c:v>-10.000000000000055</c:v>
                </c:pt>
                <c:pt idx="942">
                  <c:v>-10.000000000000055</c:v>
                </c:pt>
                <c:pt idx="943">
                  <c:v>-10.000000000000055</c:v>
                </c:pt>
                <c:pt idx="944">
                  <c:v>-10.000000000000055</c:v>
                </c:pt>
                <c:pt idx="945">
                  <c:v>-10.000000000000055</c:v>
                </c:pt>
                <c:pt idx="946">
                  <c:v>-10.000000000000055</c:v>
                </c:pt>
                <c:pt idx="947">
                  <c:v>-10.000000000000055</c:v>
                </c:pt>
                <c:pt idx="948">
                  <c:v>-10.000000000000055</c:v>
                </c:pt>
                <c:pt idx="949">
                  <c:v>-10.000000000000055</c:v>
                </c:pt>
                <c:pt idx="950">
                  <c:v>-10.000000000000055</c:v>
                </c:pt>
                <c:pt idx="951">
                  <c:v>-10.000000000000055</c:v>
                </c:pt>
                <c:pt idx="952">
                  <c:v>-10.000000000000055</c:v>
                </c:pt>
                <c:pt idx="953">
                  <c:v>-10.000000000000055</c:v>
                </c:pt>
                <c:pt idx="954">
                  <c:v>-10.000000000000055</c:v>
                </c:pt>
                <c:pt idx="955">
                  <c:v>-10.000000000000055</c:v>
                </c:pt>
                <c:pt idx="956">
                  <c:v>-10.000000000000055</c:v>
                </c:pt>
                <c:pt idx="957">
                  <c:v>-10.000000000000055</c:v>
                </c:pt>
                <c:pt idx="958">
                  <c:v>-10.000000000000055</c:v>
                </c:pt>
                <c:pt idx="959">
                  <c:v>-10.000000000000055</c:v>
                </c:pt>
                <c:pt idx="960">
                  <c:v>-10.000000000000055</c:v>
                </c:pt>
                <c:pt idx="961">
                  <c:v>-10.000000000000055</c:v>
                </c:pt>
                <c:pt idx="962">
                  <c:v>-10.000000000000055</c:v>
                </c:pt>
                <c:pt idx="963">
                  <c:v>-10.000000000000055</c:v>
                </c:pt>
                <c:pt idx="964">
                  <c:v>-10.000000000000055</c:v>
                </c:pt>
                <c:pt idx="965">
                  <c:v>-10.000000000000055</c:v>
                </c:pt>
                <c:pt idx="966">
                  <c:v>-10.000000000000055</c:v>
                </c:pt>
                <c:pt idx="967">
                  <c:v>-10.000000000000055</c:v>
                </c:pt>
                <c:pt idx="968">
                  <c:v>-10.000000000000055</c:v>
                </c:pt>
                <c:pt idx="969">
                  <c:v>-10.000000000000055</c:v>
                </c:pt>
                <c:pt idx="970">
                  <c:v>-10.000000000000055</c:v>
                </c:pt>
                <c:pt idx="971">
                  <c:v>-10.000000000000055</c:v>
                </c:pt>
                <c:pt idx="972">
                  <c:v>-10.000000000000055</c:v>
                </c:pt>
                <c:pt idx="973">
                  <c:v>-10.000000000000055</c:v>
                </c:pt>
                <c:pt idx="974">
                  <c:v>-10.000000000000055</c:v>
                </c:pt>
                <c:pt idx="975">
                  <c:v>-9.9000000000000572</c:v>
                </c:pt>
                <c:pt idx="976">
                  <c:v>-9.8000000000000576</c:v>
                </c:pt>
                <c:pt idx="977">
                  <c:v>-9.7000000000000597</c:v>
                </c:pt>
                <c:pt idx="978">
                  <c:v>-9.6000000000000618</c:v>
                </c:pt>
                <c:pt idx="979">
                  <c:v>-9.5000000000000622</c:v>
                </c:pt>
                <c:pt idx="980">
                  <c:v>-9.5000000000000622</c:v>
                </c:pt>
                <c:pt idx="981">
                  <c:v>-9.5000000000000639</c:v>
                </c:pt>
                <c:pt idx="982">
                  <c:v>-9.5000000000000639</c:v>
                </c:pt>
                <c:pt idx="983">
                  <c:v>-9.5000000000000657</c:v>
                </c:pt>
                <c:pt idx="984">
                  <c:v>-9.5000000000000657</c:v>
                </c:pt>
                <c:pt idx="985">
                  <c:v>-9.6000000000000636</c:v>
                </c:pt>
                <c:pt idx="986">
                  <c:v>-9.7000000000000615</c:v>
                </c:pt>
                <c:pt idx="987">
                  <c:v>-9.8000000000000593</c:v>
                </c:pt>
                <c:pt idx="988">
                  <c:v>-9.9000000000000572</c:v>
                </c:pt>
                <c:pt idx="989">
                  <c:v>-10.000000000000055</c:v>
                </c:pt>
                <c:pt idx="990">
                  <c:v>-10.000000000000055</c:v>
                </c:pt>
                <c:pt idx="991">
                  <c:v>-10.000000000000055</c:v>
                </c:pt>
                <c:pt idx="992">
                  <c:v>-9.9000000000000572</c:v>
                </c:pt>
                <c:pt idx="993">
                  <c:v>-9.6000000000000547</c:v>
                </c:pt>
                <c:pt idx="994">
                  <c:v>-9.1000000000000547</c:v>
                </c:pt>
                <c:pt idx="995">
                  <c:v>-8.8000000000000522</c:v>
                </c:pt>
                <c:pt idx="996">
                  <c:v>-8.5000000000000497</c:v>
                </c:pt>
                <c:pt idx="997">
                  <c:v>-8.2000000000000473</c:v>
                </c:pt>
                <c:pt idx="998">
                  <c:v>-8.1000000000000494</c:v>
                </c:pt>
                <c:pt idx="999">
                  <c:v>-8.1000000000000494</c:v>
                </c:pt>
                <c:pt idx="1000">
                  <c:v>-8.1000000000000494</c:v>
                </c:pt>
                <c:pt idx="1001">
                  <c:v>-8.1000000000000494</c:v>
                </c:pt>
                <c:pt idx="1002">
                  <c:v>-8.200000000000049</c:v>
                </c:pt>
                <c:pt idx="1003">
                  <c:v>-8.5000000000000515</c:v>
                </c:pt>
                <c:pt idx="1004">
                  <c:v>-9.0000000000000497</c:v>
                </c:pt>
                <c:pt idx="1005">
                  <c:v>-9.3000000000000522</c:v>
                </c:pt>
                <c:pt idx="1006">
                  <c:v>-9.6000000000000547</c:v>
                </c:pt>
                <c:pt idx="1007">
                  <c:v>-9.9000000000000572</c:v>
                </c:pt>
                <c:pt idx="1008">
                  <c:v>-10.000000000000055</c:v>
                </c:pt>
                <c:pt idx="1009">
                  <c:v>-10.000000000000055</c:v>
                </c:pt>
                <c:pt idx="1010">
                  <c:v>-10.000000000000055</c:v>
                </c:pt>
                <c:pt idx="1011">
                  <c:v>-10.000000000000055</c:v>
                </c:pt>
                <c:pt idx="1012">
                  <c:v>-9.9000000000000572</c:v>
                </c:pt>
                <c:pt idx="1013">
                  <c:v>-9.8000000000000576</c:v>
                </c:pt>
                <c:pt idx="1014">
                  <c:v>-9.8000000000000576</c:v>
                </c:pt>
                <c:pt idx="1015">
                  <c:v>-9.8000000000000576</c:v>
                </c:pt>
                <c:pt idx="1016">
                  <c:v>-9.7000000000000597</c:v>
                </c:pt>
                <c:pt idx="1017">
                  <c:v>-9.6000000000000618</c:v>
                </c:pt>
                <c:pt idx="1018">
                  <c:v>-9.5000000000000639</c:v>
                </c:pt>
                <c:pt idx="1019">
                  <c:v>-9.5000000000000639</c:v>
                </c:pt>
                <c:pt idx="1020">
                  <c:v>-9.5000000000000639</c:v>
                </c:pt>
                <c:pt idx="1021">
                  <c:v>-9.5000000000000639</c:v>
                </c:pt>
                <c:pt idx="1022">
                  <c:v>-9.6000000000000618</c:v>
                </c:pt>
                <c:pt idx="1023">
                  <c:v>-9.7000000000000615</c:v>
                </c:pt>
                <c:pt idx="1024">
                  <c:v>-9.7000000000000615</c:v>
                </c:pt>
                <c:pt idx="1025">
                  <c:v>-9.7000000000000615</c:v>
                </c:pt>
                <c:pt idx="1026">
                  <c:v>-9.8000000000000593</c:v>
                </c:pt>
                <c:pt idx="1027">
                  <c:v>-9.9000000000000572</c:v>
                </c:pt>
                <c:pt idx="1028">
                  <c:v>-10.000000000000055</c:v>
                </c:pt>
                <c:pt idx="1029">
                  <c:v>-10.000000000000055</c:v>
                </c:pt>
                <c:pt idx="1030">
                  <c:v>-10.000000000000055</c:v>
                </c:pt>
                <c:pt idx="1031">
                  <c:v>-10.000000000000055</c:v>
                </c:pt>
                <c:pt idx="1032">
                  <c:v>-10.000000000000055</c:v>
                </c:pt>
                <c:pt idx="1033">
                  <c:v>-10.000000000000055</c:v>
                </c:pt>
                <c:pt idx="1034">
                  <c:v>-10.000000000000055</c:v>
                </c:pt>
                <c:pt idx="1035">
                  <c:v>-10.000000000000055</c:v>
                </c:pt>
                <c:pt idx="1036">
                  <c:v>-9.9000000000000572</c:v>
                </c:pt>
                <c:pt idx="1037">
                  <c:v>-9.9000000000000572</c:v>
                </c:pt>
                <c:pt idx="1038">
                  <c:v>-9.9000000000000572</c:v>
                </c:pt>
                <c:pt idx="1039">
                  <c:v>-9.9000000000000572</c:v>
                </c:pt>
                <c:pt idx="1040">
                  <c:v>-9.9000000000000572</c:v>
                </c:pt>
                <c:pt idx="1041">
                  <c:v>-9.9000000000000572</c:v>
                </c:pt>
                <c:pt idx="1042">
                  <c:v>-9.9000000000000572</c:v>
                </c:pt>
                <c:pt idx="1043">
                  <c:v>-9.9000000000000572</c:v>
                </c:pt>
                <c:pt idx="1044">
                  <c:v>-9.9000000000000572</c:v>
                </c:pt>
                <c:pt idx="1045">
                  <c:v>-9.9000000000000572</c:v>
                </c:pt>
                <c:pt idx="1046">
                  <c:v>-10.000000000000055</c:v>
                </c:pt>
                <c:pt idx="1047">
                  <c:v>-10.000000000000055</c:v>
                </c:pt>
                <c:pt idx="1048">
                  <c:v>-10.000000000000055</c:v>
                </c:pt>
                <c:pt idx="1049">
                  <c:v>-10.000000000000055</c:v>
                </c:pt>
                <c:pt idx="1050">
                  <c:v>-10.000000000000055</c:v>
                </c:pt>
                <c:pt idx="1051">
                  <c:v>-10.000000000000055</c:v>
                </c:pt>
                <c:pt idx="1052">
                  <c:v>-9.9000000000000572</c:v>
                </c:pt>
                <c:pt idx="1053">
                  <c:v>-9.8000000000000576</c:v>
                </c:pt>
                <c:pt idx="1054">
                  <c:v>-9.7000000000000597</c:v>
                </c:pt>
                <c:pt idx="1055">
                  <c:v>-9.4000000000000572</c:v>
                </c:pt>
                <c:pt idx="1056">
                  <c:v>-9.2000000000000508</c:v>
                </c:pt>
                <c:pt idx="1057">
                  <c:v>-9.0000000000000462</c:v>
                </c:pt>
                <c:pt idx="1058">
                  <c:v>-8.7000000000000455</c:v>
                </c:pt>
                <c:pt idx="1059">
                  <c:v>-8.400000000000043</c:v>
                </c:pt>
                <c:pt idx="1060">
                  <c:v>-8.3000000000000433</c:v>
                </c:pt>
                <c:pt idx="1061">
                  <c:v>-8.2000000000000473</c:v>
                </c:pt>
                <c:pt idx="1062">
                  <c:v>-8.2000000000000473</c:v>
                </c:pt>
                <c:pt idx="1063">
                  <c:v>-8.2000000000000455</c:v>
                </c:pt>
                <c:pt idx="1064">
                  <c:v>-8.2000000000000455</c:v>
                </c:pt>
                <c:pt idx="1065">
                  <c:v>-8.500000000000048</c:v>
                </c:pt>
                <c:pt idx="1066">
                  <c:v>-8.7000000000000544</c:v>
                </c:pt>
                <c:pt idx="1067">
                  <c:v>-8.900000000000059</c:v>
                </c:pt>
                <c:pt idx="1068">
                  <c:v>-9.1000000000000636</c:v>
                </c:pt>
                <c:pt idx="1069">
                  <c:v>-9.3000000000000682</c:v>
                </c:pt>
                <c:pt idx="1070">
                  <c:v>-9.4000000000000661</c:v>
                </c:pt>
                <c:pt idx="1071">
                  <c:v>-9.5000000000000639</c:v>
                </c:pt>
                <c:pt idx="1072">
                  <c:v>-9.6000000000000618</c:v>
                </c:pt>
                <c:pt idx="1073">
                  <c:v>-9.7000000000000615</c:v>
                </c:pt>
                <c:pt idx="1074">
                  <c:v>-9.8000000000000593</c:v>
                </c:pt>
                <c:pt idx="1075">
                  <c:v>-9.8000000000000593</c:v>
                </c:pt>
                <c:pt idx="1076">
                  <c:v>-9.7000000000000615</c:v>
                </c:pt>
                <c:pt idx="1077">
                  <c:v>-9.6000000000000618</c:v>
                </c:pt>
                <c:pt idx="1078">
                  <c:v>-9.6000000000000618</c:v>
                </c:pt>
                <c:pt idx="1079">
                  <c:v>-9.6000000000000618</c:v>
                </c:pt>
                <c:pt idx="1080">
                  <c:v>-9.5000000000000622</c:v>
                </c:pt>
                <c:pt idx="1081">
                  <c:v>-9.4000000000000643</c:v>
                </c:pt>
                <c:pt idx="1082">
                  <c:v>-9.4000000000000661</c:v>
                </c:pt>
                <c:pt idx="1083">
                  <c:v>-9.4000000000000661</c:v>
                </c:pt>
                <c:pt idx="1084">
                  <c:v>-9.4000000000000661</c:v>
                </c:pt>
                <c:pt idx="1085">
                  <c:v>-9.4000000000000661</c:v>
                </c:pt>
                <c:pt idx="1086">
                  <c:v>-9.5000000000000657</c:v>
                </c:pt>
                <c:pt idx="1087">
                  <c:v>-9.6000000000000636</c:v>
                </c:pt>
                <c:pt idx="1088">
                  <c:v>-9.7000000000000615</c:v>
                </c:pt>
                <c:pt idx="1089">
                  <c:v>-9.8000000000000593</c:v>
                </c:pt>
                <c:pt idx="1090">
                  <c:v>-9.9000000000000572</c:v>
                </c:pt>
                <c:pt idx="1091">
                  <c:v>-10.000000000000055</c:v>
                </c:pt>
                <c:pt idx="1092">
                  <c:v>-10.000000000000055</c:v>
                </c:pt>
                <c:pt idx="1093">
                  <c:v>-10.000000000000055</c:v>
                </c:pt>
                <c:pt idx="1094">
                  <c:v>-10.000000000000055</c:v>
                </c:pt>
                <c:pt idx="1095">
                  <c:v>-10.000000000000055</c:v>
                </c:pt>
                <c:pt idx="1096">
                  <c:v>-10.000000000000055</c:v>
                </c:pt>
                <c:pt idx="1097">
                  <c:v>-9.9000000000000572</c:v>
                </c:pt>
                <c:pt idx="1098">
                  <c:v>-9.8000000000000576</c:v>
                </c:pt>
                <c:pt idx="1099">
                  <c:v>-9.6000000000000547</c:v>
                </c:pt>
                <c:pt idx="1100">
                  <c:v>-9.4000000000000483</c:v>
                </c:pt>
                <c:pt idx="1101">
                  <c:v>-9.1000000000000458</c:v>
                </c:pt>
                <c:pt idx="1102">
                  <c:v>-8.9000000000000394</c:v>
                </c:pt>
                <c:pt idx="1103">
                  <c:v>-8.7000000000000366</c:v>
                </c:pt>
                <c:pt idx="1104">
                  <c:v>-8.500000000000032</c:v>
                </c:pt>
                <c:pt idx="1105">
                  <c:v>-8.3000000000000256</c:v>
                </c:pt>
                <c:pt idx="1106">
                  <c:v>-8.1000000000000227</c:v>
                </c:pt>
                <c:pt idx="1107">
                  <c:v>-8.0000000000000142</c:v>
                </c:pt>
                <c:pt idx="1108">
                  <c:v>-8.000000000000016</c:v>
                </c:pt>
                <c:pt idx="1109">
                  <c:v>-8.1000000000000227</c:v>
                </c:pt>
                <c:pt idx="1110">
                  <c:v>-8.2000000000000277</c:v>
                </c:pt>
                <c:pt idx="1111">
                  <c:v>-8.500000000000032</c:v>
                </c:pt>
                <c:pt idx="1112">
                  <c:v>-8.500000000000032</c:v>
                </c:pt>
                <c:pt idx="1113">
                  <c:v>-8.500000000000032</c:v>
                </c:pt>
                <c:pt idx="1114">
                  <c:v>-8.6000000000000387</c:v>
                </c:pt>
                <c:pt idx="1115">
                  <c:v>-8.8000000000000433</c:v>
                </c:pt>
                <c:pt idx="1116">
                  <c:v>-9.000000000000048</c:v>
                </c:pt>
                <c:pt idx="1117">
                  <c:v>-9.000000000000048</c:v>
                </c:pt>
                <c:pt idx="1118">
                  <c:v>-8.8000000000000451</c:v>
                </c:pt>
                <c:pt idx="1119">
                  <c:v>-8.7000000000000366</c:v>
                </c:pt>
                <c:pt idx="1120">
                  <c:v>-8.6000000000000281</c:v>
                </c:pt>
                <c:pt idx="1121">
                  <c:v>-8.3000000000000291</c:v>
                </c:pt>
                <c:pt idx="1122">
                  <c:v>-8.2000000000000277</c:v>
                </c:pt>
                <c:pt idx="1123">
                  <c:v>-8.2000000000000277</c:v>
                </c:pt>
                <c:pt idx="1124">
                  <c:v>-8.2000000000000295</c:v>
                </c:pt>
                <c:pt idx="1125">
                  <c:v>-8.1000000000000316</c:v>
                </c:pt>
                <c:pt idx="1126">
                  <c:v>-7.8000000000000282</c:v>
                </c:pt>
                <c:pt idx="1127">
                  <c:v>-7.7000000000000313</c:v>
                </c:pt>
                <c:pt idx="1128">
                  <c:v>-7.8000000000000282</c:v>
                </c:pt>
                <c:pt idx="1129">
                  <c:v>-7.8000000000000282</c:v>
                </c:pt>
                <c:pt idx="1130">
                  <c:v>-7.7000000000000313</c:v>
                </c:pt>
                <c:pt idx="1131">
                  <c:v>-7.7000000000000313</c:v>
                </c:pt>
                <c:pt idx="1132">
                  <c:v>-7.7000000000000313</c:v>
                </c:pt>
                <c:pt idx="1133">
                  <c:v>-7.7000000000000313</c:v>
                </c:pt>
                <c:pt idx="1134">
                  <c:v>-7.6000000000000227</c:v>
                </c:pt>
                <c:pt idx="1135">
                  <c:v>-7.5000000000000169</c:v>
                </c:pt>
                <c:pt idx="1136">
                  <c:v>-7.6000000000000139</c:v>
                </c:pt>
                <c:pt idx="1137">
                  <c:v>-7.6000000000000156</c:v>
                </c:pt>
                <c:pt idx="1138">
                  <c:v>-7.4000000000000199</c:v>
                </c:pt>
                <c:pt idx="1139">
                  <c:v>-7.2000000000000259</c:v>
                </c:pt>
                <c:pt idx="1140">
                  <c:v>-7.2000000000000242</c:v>
                </c:pt>
                <c:pt idx="1141">
                  <c:v>-7.3000000000000229</c:v>
                </c:pt>
                <c:pt idx="1142">
                  <c:v>-7.2000000000000259</c:v>
                </c:pt>
                <c:pt idx="1143">
                  <c:v>-7.0000000000000284</c:v>
                </c:pt>
                <c:pt idx="1144">
                  <c:v>-6.9000000000000314</c:v>
                </c:pt>
                <c:pt idx="1145">
                  <c:v>-6.9000000000000314</c:v>
                </c:pt>
                <c:pt idx="1146">
                  <c:v>-6.9000000000000314</c:v>
                </c:pt>
                <c:pt idx="1147">
                  <c:v>-7.0000000000000284</c:v>
                </c:pt>
                <c:pt idx="1148">
                  <c:v>-7.1000000000000254</c:v>
                </c:pt>
                <c:pt idx="1149">
                  <c:v>-7.2000000000000242</c:v>
                </c:pt>
                <c:pt idx="1150">
                  <c:v>-7.2000000000000242</c:v>
                </c:pt>
                <c:pt idx="1151">
                  <c:v>-7.0000000000000284</c:v>
                </c:pt>
                <c:pt idx="1152">
                  <c:v>-7.2000000000000224</c:v>
                </c:pt>
                <c:pt idx="1153">
                  <c:v>-7.4000000000000199</c:v>
                </c:pt>
                <c:pt idx="1154">
                  <c:v>-7.6000000000000245</c:v>
                </c:pt>
                <c:pt idx="1155">
                  <c:v>-7.7000000000000313</c:v>
                </c:pt>
                <c:pt idx="1156">
                  <c:v>-7.8000000000000371</c:v>
                </c:pt>
                <c:pt idx="1157">
                  <c:v>-8.0000000000000426</c:v>
                </c:pt>
                <c:pt idx="1158">
                  <c:v>-8.2000000000000473</c:v>
                </c:pt>
                <c:pt idx="1159">
                  <c:v>-8.3000000000000451</c:v>
                </c:pt>
                <c:pt idx="1160">
                  <c:v>-8.400000000000043</c:v>
                </c:pt>
                <c:pt idx="1161">
                  <c:v>-8.400000000000043</c:v>
                </c:pt>
                <c:pt idx="1162">
                  <c:v>-8.200000000000049</c:v>
                </c:pt>
                <c:pt idx="1163">
                  <c:v>-8.200000000000049</c:v>
                </c:pt>
                <c:pt idx="1164">
                  <c:v>-8.1000000000000405</c:v>
                </c:pt>
                <c:pt idx="1165">
                  <c:v>-7.9000000000000368</c:v>
                </c:pt>
                <c:pt idx="1166">
                  <c:v>-7.8000000000000282</c:v>
                </c:pt>
                <c:pt idx="1167">
                  <c:v>-7.6000000000000227</c:v>
                </c:pt>
                <c:pt idx="1168">
                  <c:v>-7.5000000000000169</c:v>
                </c:pt>
                <c:pt idx="1169">
                  <c:v>-7.5000000000000169</c:v>
                </c:pt>
                <c:pt idx="1170">
                  <c:v>-7.6000000000000245</c:v>
                </c:pt>
                <c:pt idx="1171">
                  <c:v>-7.900000000000027</c:v>
                </c:pt>
                <c:pt idx="1172">
                  <c:v>-8.2000000000000277</c:v>
                </c:pt>
                <c:pt idx="1173">
                  <c:v>-8.2000000000000277</c:v>
                </c:pt>
                <c:pt idx="1174">
                  <c:v>-8.1000000000000316</c:v>
                </c:pt>
                <c:pt idx="1175">
                  <c:v>-8.1000000000000316</c:v>
                </c:pt>
                <c:pt idx="1176">
                  <c:v>-8.1000000000000316</c:v>
                </c:pt>
                <c:pt idx="1177">
                  <c:v>-8.2000000000000384</c:v>
                </c:pt>
                <c:pt idx="1178">
                  <c:v>-8.3000000000000433</c:v>
                </c:pt>
                <c:pt idx="1179">
                  <c:v>-8.3000000000000451</c:v>
                </c:pt>
                <c:pt idx="1180">
                  <c:v>-8.1000000000000405</c:v>
                </c:pt>
                <c:pt idx="1181">
                  <c:v>-7.9000000000000341</c:v>
                </c:pt>
                <c:pt idx="1182">
                  <c:v>-7.7000000000000313</c:v>
                </c:pt>
                <c:pt idx="1183">
                  <c:v>-7.6000000000000343</c:v>
                </c:pt>
                <c:pt idx="1184">
                  <c:v>-7.1000000000000352</c:v>
                </c:pt>
                <c:pt idx="1185">
                  <c:v>-6.2000000000000366</c:v>
                </c:pt>
                <c:pt idx="1186">
                  <c:v>-5.7000000000000384</c:v>
                </c:pt>
                <c:pt idx="1187">
                  <c:v>-5.6000000000000316</c:v>
                </c:pt>
                <c:pt idx="1188">
                  <c:v>-5.5000000000000258</c:v>
                </c:pt>
                <c:pt idx="1189">
                  <c:v>-5.5000000000000249</c:v>
                </c:pt>
                <c:pt idx="1190">
                  <c:v>-5.5000000000000249</c:v>
                </c:pt>
                <c:pt idx="1191">
                  <c:v>-5.6000000000000227</c:v>
                </c:pt>
                <c:pt idx="1192">
                  <c:v>-5.8000000000000274</c:v>
                </c:pt>
                <c:pt idx="1193">
                  <c:v>-6.0000000000000311</c:v>
                </c:pt>
                <c:pt idx="1194">
                  <c:v>-6.5000000000000302</c:v>
                </c:pt>
                <c:pt idx="1195">
                  <c:v>-7.3000000000000309</c:v>
                </c:pt>
                <c:pt idx="1196">
                  <c:v>-7.6000000000000343</c:v>
                </c:pt>
                <c:pt idx="1197">
                  <c:v>-7.6000000000000343</c:v>
                </c:pt>
                <c:pt idx="1198">
                  <c:v>-7.7000000000000384</c:v>
                </c:pt>
                <c:pt idx="1199">
                  <c:v>-7.7000000000000401</c:v>
                </c:pt>
                <c:pt idx="1200">
                  <c:v>-7.8000000000000371</c:v>
                </c:pt>
                <c:pt idx="1201">
                  <c:v>-7.7000000000000401</c:v>
                </c:pt>
                <c:pt idx="1202">
                  <c:v>-7.6000000000000343</c:v>
                </c:pt>
                <c:pt idx="1203">
                  <c:v>-7.6000000000000325</c:v>
                </c:pt>
                <c:pt idx="1204">
                  <c:v>-7.8000000000000371</c:v>
                </c:pt>
                <c:pt idx="1205">
                  <c:v>-8.1000000000000405</c:v>
                </c:pt>
                <c:pt idx="1206">
                  <c:v>-8.0000000000000426</c:v>
                </c:pt>
                <c:pt idx="1207">
                  <c:v>-7.8000000000000451</c:v>
                </c:pt>
                <c:pt idx="1208">
                  <c:v>-7.7000000000000401</c:v>
                </c:pt>
                <c:pt idx="1209">
                  <c:v>-7.8000000000000451</c:v>
                </c:pt>
                <c:pt idx="1210">
                  <c:v>-7.9000000000000528</c:v>
                </c:pt>
                <c:pt idx="1211">
                  <c:v>-8.0000000000000515</c:v>
                </c:pt>
                <c:pt idx="1212">
                  <c:v>-8.0000000000000515</c:v>
                </c:pt>
                <c:pt idx="1213">
                  <c:v>-7.8000000000000469</c:v>
                </c:pt>
                <c:pt idx="1214">
                  <c:v>-7.6000000000000423</c:v>
                </c:pt>
                <c:pt idx="1215">
                  <c:v>-7.5000000000000338</c:v>
                </c:pt>
                <c:pt idx="1216">
                  <c:v>-7.9000000000000359</c:v>
                </c:pt>
                <c:pt idx="1217">
                  <c:v>-8.2000000000000366</c:v>
                </c:pt>
                <c:pt idx="1218">
                  <c:v>-8.3000000000000433</c:v>
                </c:pt>
                <c:pt idx="1219">
                  <c:v>-8.3000000000000433</c:v>
                </c:pt>
                <c:pt idx="1220">
                  <c:v>-8.3000000000000433</c:v>
                </c:pt>
                <c:pt idx="1221">
                  <c:v>-8.4000000000000501</c:v>
                </c:pt>
                <c:pt idx="1222">
                  <c:v>-8.4000000000000519</c:v>
                </c:pt>
                <c:pt idx="1223">
                  <c:v>-8.500000000000048</c:v>
                </c:pt>
                <c:pt idx="1224">
                  <c:v>-8.7000000000000526</c:v>
                </c:pt>
                <c:pt idx="1225">
                  <c:v>-8.6000000000000547</c:v>
                </c:pt>
                <c:pt idx="1226">
                  <c:v>-8.2000000000000561</c:v>
                </c:pt>
                <c:pt idx="1227">
                  <c:v>-7.8000000000000558</c:v>
                </c:pt>
                <c:pt idx="1228">
                  <c:v>-7.6000000000000512</c:v>
                </c:pt>
                <c:pt idx="1229">
                  <c:v>-7.5000000000000453</c:v>
                </c:pt>
                <c:pt idx="1230">
                  <c:v>-7.3000000000000398</c:v>
                </c:pt>
                <c:pt idx="1231">
                  <c:v>-6.9000000000000385</c:v>
                </c:pt>
                <c:pt idx="1232">
                  <c:v>-6.50000000000004</c:v>
                </c:pt>
                <c:pt idx="1233">
                  <c:v>-6.2000000000000455</c:v>
                </c:pt>
                <c:pt idx="1234">
                  <c:v>-5.8000000000000451</c:v>
                </c:pt>
                <c:pt idx="1235">
                  <c:v>-5.7000000000000473</c:v>
                </c:pt>
                <c:pt idx="1236">
                  <c:v>-5.6000000000000414</c:v>
                </c:pt>
                <c:pt idx="1237">
                  <c:v>-5.7000000000000393</c:v>
                </c:pt>
                <c:pt idx="1238">
                  <c:v>-5.9000000000000439</c:v>
                </c:pt>
                <c:pt idx="1239">
                  <c:v>-6.500000000000048</c:v>
                </c:pt>
                <c:pt idx="1240">
                  <c:v>-7.0000000000000471</c:v>
                </c:pt>
                <c:pt idx="1241">
                  <c:v>-7.6000000000000423</c:v>
                </c:pt>
                <c:pt idx="1242">
                  <c:v>-7.3000000000000487</c:v>
                </c:pt>
                <c:pt idx="1243">
                  <c:v>-5.8000000000000451</c:v>
                </c:pt>
                <c:pt idx="1244">
                  <c:v>-4.8000000000000398</c:v>
                </c:pt>
                <c:pt idx="1245">
                  <c:v>-4.7000000000000428</c:v>
                </c:pt>
                <c:pt idx="1246">
                  <c:v>-3.8000000000000442</c:v>
                </c:pt>
                <c:pt idx="1247">
                  <c:v>-3.6000000000000383</c:v>
                </c:pt>
                <c:pt idx="1248">
                  <c:v>-3.8000000000000349</c:v>
                </c:pt>
                <c:pt idx="1249">
                  <c:v>-3.800000000000034</c:v>
                </c:pt>
                <c:pt idx="1250">
                  <c:v>-4.0000000000000391</c:v>
                </c:pt>
                <c:pt idx="1251">
                  <c:v>-4.2000000000000437</c:v>
                </c:pt>
                <c:pt idx="1252">
                  <c:v>-5.300000000000038</c:v>
                </c:pt>
                <c:pt idx="1253">
                  <c:v>-7.4000000000000368</c:v>
                </c:pt>
                <c:pt idx="1254">
                  <c:v>-9.1000000000000369</c:v>
                </c:pt>
                <c:pt idx="1255">
                  <c:v>-9.9000000000000377</c:v>
                </c:pt>
                <c:pt idx="1256">
                  <c:v>-11.800000000000043</c:v>
                </c:pt>
                <c:pt idx="1257">
                  <c:v>-12.700000000000049</c:v>
                </c:pt>
                <c:pt idx="1258">
                  <c:v>-12.900000000000054</c:v>
                </c:pt>
                <c:pt idx="1259">
                  <c:v>-12.800000000000058</c:v>
                </c:pt>
                <c:pt idx="1260">
                  <c:v>-12.600000000000053</c:v>
                </c:pt>
                <c:pt idx="1261">
                  <c:v>-11.900000000000048</c:v>
                </c:pt>
                <c:pt idx="1262">
                  <c:v>-11.400000000000052</c:v>
                </c:pt>
                <c:pt idx="1263">
                  <c:v>-11.100000000000046</c:v>
                </c:pt>
                <c:pt idx="1264">
                  <c:v>-10.500000000000052</c:v>
                </c:pt>
                <c:pt idx="1265">
                  <c:v>-9.9000000000000448</c:v>
                </c:pt>
                <c:pt idx="1266">
                  <c:v>-9.1000000000000458</c:v>
                </c:pt>
                <c:pt idx="1267">
                  <c:v>-8.4000000000000448</c:v>
                </c:pt>
                <c:pt idx="1268">
                  <c:v>-7.8000000000000398</c:v>
                </c:pt>
                <c:pt idx="1269">
                  <c:v>-7.4000000000000385</c:v>
                </c:pt>
                <c:pt idx="1270">
                  <c:v>-7.1000000000000441</c:v>
                </c:pt>
                <c:pt idx="1271">
                  <c:v>-7.1000000000000423</c:v>
                </c:pt>
                <c:pt idx="1272">
                  <c:v>-7.0000000000000453</c:v>
                </c:pt>
                <c:pt idx="1273">
                  <c:v>-6.9000000000000483</c:v>
                </c:pt>
                <c:pt idx="1274">
                  <c:v>-7.1000000000000423</c:v>
                </c:pt>
                <c:pt idx="1275">
                  <c:v>-7.3000000000000487</c:v>
                </c:pt>
                <c:pt idx="1276">
                  <c:v>-7.5000000000000453</c:v>
                </c:pt>
                <c:pt idx="1277">
                  <c:v>-7.8000000000000469</c:v>
                </c:pt>
                <c:pt idx="1278">
                  <c:v>-7.7000000000000481</c:v>
                </c:pt>
                <c:pt idx="1279">
                  <c:v>-7.5000000000000453</c:v>
                </c:pt>
                <c:pt idx="1280">
                  <c:v>-7.5000000000000444</c:v>
                </c:pt>
                <c:pt idx="1281">
                  <c:v>-7.7000000000000401</c:v>
                </c:pt>
                <c:pt idx="1282">
                  <c:v>-7.9000000000000341</c:v>
                </c:pt>
                <c:pt idx="1283">
                  <c:v>-8.1000000000000387</c:v>
                </c:pt>
                <c:pt idx="1284">
                  <c:v>-8.2000000000000473</c:v>
                </c:pt>
                <c:pt idx="1285">
                  <c:v>-7.9000000000000457</c:v>
                </c:pt>
                <c:pt idx="1286">
                  <c:v>-7.5000000000000426</c:v>
                </c:pt>
                <c:pt idx="1287">
                  <c:v>-7.5000000000000444</c:v>
                </c:pt>
                <c:pt idx="1288">
                  <c:v>-7.7000000000000401</c:v>
                </c:pt>
                <c:pt idx="1289">
                  <c:v>-7.7000000000000401</c:v>
                </c:pt>
                <c:pt idx="1290">
                  <c:v>-7.4000000000000368</c:v>
                </c:pt>
                <c:pt idx="1291">
                  <c:v>-7.3000000000000398</c:v>
                </c:pt>
                <c:pt idx="1292">
                  <c:v>-7.3000000000000398</c:v>
                </c:pt>
                <c:pt idx="1293">
                  <c:v>-7.3000000000000398</c:v>
                </c:pt>
                <c:pt idx="1294">
                  <c:v>-7.4000000000000385</c:v>
                </c:pt>
                <c:pt idx="1295">
                  <c:v>-7.9000000000000359</c:v>
                </c:pt>
                <c:pt idx="1296">
                  <c:v>-8.6000000000000387</c:v>
                </c:pt>
                <c:pt idx="1297">
                  <c:v>-8.6000000000000387</c:v>
                </c:pt>
                <c:pt idx="1298">
                  <c:v>-8.8000000000000433</c:v>
                </c:pt>
                <c:pt idx="1299">
                  <c:v>-9.3000000000000416</c:v>
                </c:pt>
                <c:pt idx="1300">
                  <c:v>-9.9000000000000377</c:v>
                </c:pt>
                <c:pt idx="1301">
                  <c:v>-10.300000000000038</c:v>
                </c:pt>
                <c:pt idx="1302">
                  <c:v>-10.500000000000044</c:v>
                </c:pt>
                <c:pt idx="1303">
                  <c:v>-10.500000000000043</c:v>
                </c:pt>
                <c:pt idx="1304">
                  <c:v>-10.100000000000042</c:v>
                </c:pt>
                <c:pt idx="1305">
                  <c:v>-9.6000000000000458</c:v>
                </c:pt>
                <c:pt idx="1306">
                  <c:v>-9.2000000000000455</c:v>
                </c:pt>
                <c:pt idx="1307">
                  <c:v>-8.7000000000000366</c:v>
                </c:pt>
                <c:pt idx="1308">
                  <c:v>-8.2000000000000384</c:v>
                </c:pt>
                <c:pt idx="1309">
                  <c:v>-7.6000000000000423</c:v>
                </c:pt>
                <c:pt idx="1310">
                  <c:v>-6.8000000000000425</c:v>
                </c:pt>
                <c:pt idx="1311">
                  <c:v>-6.4000000000000412</c:v>
                </c:pt>
                <c:pt idx="1312">
                  <c:v>-6.3000000000000425</c:v>
                </c:pt>
                <c:pt idx="1313">
                  <c:v>-5.7000000000000384</c:v>
                </c:pt>
                <c:pt idx="1314">
                  <c:v>-5.1000000000000343</c:v>
                </c:pt>
                <c:pt idx="1315">
                  <c:v>-4.9000000000000288</c:v>
                </c:pt>
                <c:pt idx="1316">
                  <c:v>-5.0000000000000266</c:v>
                </c:pt>
                <c:pt idx="1317">
                  <c:v>-5.3000000000000291</c:v>
                </c:pt>
                <c:pt idx="1318">
                  <c:v>-5.3000000000000291</c:v>
                </c:pt>
                <c:pt idx="1319">
                  <c:v>-5.7000000000000295</c:v>
                </c:pt>
                <c:pt idx="1320">
                  <c:v>-6.2000000000000366</c:v>
                </c:pt>
                <c:pt idx="1321">
                  <c:v>-6.4000000000000412</c:v>
                </c:pt>
                <c:pt idx="1322">
                  <c:v>-6.3000000000000336</c:v>
                </c:pt>
                <c:pt idx="1323">
                  <c:v>-7.1000000000000352</c:v>
                </c:pt>
                <c:pt idx="1324">
                  <c:v>-8.400000000000043</c:v>
                </c:pt>
                <c:pt idx="1325">
                  <c:v>-9.2000000000000437</c:v>
                </c:pt>
                <c:pt idx="1326">
                  <c:v>-9.2000000000000455</c:v>
                </c:pt>
                <c:pt idx="1327">
                  <c:v>-9.0000000000000497</c:v>
                </c:pt>
                <c:pt idx="1328">
                  <c:v>-9.000000000000048</c:v>
                </c:pt>
                <c:pt idx="1329">
                  <c:v>-8.3000000000000451</c:v>
                </c:pt>
                <c:pt idx="1330">
                  <c:v>-7.9000000000000457</c:v>
                </c:pt>
                <c:pt idx="1331">
                  <c:v>-7.7000000000000401</c:v>
                </c:pt>
                <c:pt idx="1332">
                  <c:v>-7.8000000000000469</c:v>
                </c:pt>
                <c:pt idx="1333">
                  <c:v>-7.6000000000000512</c:v>
                </c:pt>
                <c:pt idx="1334">
                  <c:v>-7.4000000000000457</c:v>
                </c:pt>
                <c:pt idx="1335">
                  <c:v>-7.4000000000000457</c:v>
                </c:pt>
                <c:pt idx="1336">
                  <c:v>-7.9000000000000536</c:v>
                </c:pt>
                <c:pt idx="1337">
                  <c:v>-8.7000000000000544</c:v>
                </c:pt>
                <c:pt idx="1338">
                  <c:v>-9.3000000000000504</c:v>
                </c:pt>
                <c:pt idx="1339">
                  <c:v>-10.200000000000049</c:v>
                </c:pt>
                <c:pt idx="1340">
                  <c:v>-10.700000000000049</c:v>
                </c:pt>
                <c:pt idx="1341">
                  <c:v>-11.100000000000048</c:v>
                </c:pt>
                <c:pt idx="1342">
                  <c:v>-11.400000000000041</c:v>
                </c:pt>
                <c:pt idx="1343">
                  <c:v>-11.900000000000039</c:v>
                </c:pt>
                <c:pt idx="1344">
                  <c:v>-12.200000000000042</c:v>
                </c:pt>
                <c:pt idx="1345">
                  <c:v>-12.400000000000047</c:v>
                </c:pt>
                <c:pt idx="1346">
                  <c:v>-12.500000000000044</c:v>
                </c:pt>
                <c:pt idx="1347">
                  <c:v>-12.200000000000042</c:v>
                </c:pt>
                <c:pt idx="1348">
                  <c:v>-11.900000000000039</c:v>
                </c:pt>
                <c:pt idx="1349">
                  <c:v>-11.500000000000039</c:v>
                </c:pt>
                <c:pt idx="1350">
                  <c:v>-11.100000000000041</c:v>
                </c:pt>
                <c:pt idx="1351">
                  <c:v>-10.800000000000036</c:v>
                </c:pt>
                <c:pt idx="1352">
                  <c:v>-10.600000000000041</c:v>
                </c:pt>
                <c:pt idx="1353">
                  <c:v>-10.500000000000043</c:v>
                </c:pt>
                <c:pt idx="1354">
                  <c:v>-10.400000000000045</c:v>
                </c:pt>
                <c:pt idx="1355">
                  <c:v>-10.300000000000049</c:v>
                </c:pt>
                <c:pt idx="1356">
                  <c:v>-10.200000000000049</c:v>
                </c:pt>
                <c:pt idx="1357">
                  <c:v>-10.500000000000053</c:v>
                </c:pt>
                <c:pt idx="1358">
                  <c:v>-11.00000000000006</c:v>
                </c:pt>
                <c:pt idx="1359">
                  <c:v>-11.500000000000068</c:v>
                </c:pt>
                <c:pt idx="1360">
                  <c:v>-12.20000000000007</c:v>
                </c:pt>
                <c:pt idx="1361">
                  <c:v>-12.400000000000077</c:v>
                </c:pt>
                <c:pt idx="1362">
                  <c:v>-12.500000000000075</c:v>
                </c:pt>
                <c:pt idx="1363">
                  <c:v>-12.500000000000075</c:v>
                </c:pt>
                <c:pt idx="1364">
                  <c:v>-12.500000000000075</c:v>
                </c:pt>
                <c:pt idx="1365">
                  <c:v>-12.500000000000075</c:v>
                </c:pt>
                <c:pt idx="1366">
                  <c:v>-12.400000000000066</c:v>
                </c:pt>
                <c:pt idx="1367">
                  <c:v>-11.800000000000061</c:v>
                </c:pt>
                <c:pt idx="1368">
                  <c:v>-10.700000000000056</c:v>
                </c:pt>
                <c:pt idx="1369">
                  <c:v>-9.7000000000000508</c:v>
                </c:pt>
                <c:pt idx="1370">
                  <c:v>-8.5000000000000497</c:v>
                </c:pt>
                <c:pt idx="1371">
                  <c:v>-7.6000000000000512</c:v>
                </c:pt>
                <c:pt idx="1372">
                  <c:v>-6.8000000000000513</c:v>
                </c:pt>
                <c:pt idx="1373">
                  <c:v>-6.3000000000000451</c:v>
                </c:pt>
                <c:pt idx="1374">
                  <c:v>-5.9000000000000439</c:v>
                </c:pt>
                <c:pt idx="1375">
                  <c:v>-5.4000000000000359</c:v>
                </c:pt>
                <c:pt idx="1376">
                  <c:v>-5.1000000000000423</c:v>
                </c:pt>
                <c:pt idx="1377">
                  <c:v>-5.4000000000000457</c:v>
                </c:pt>
                <c:pt idx="1378">
                  <c:v>-6.2000000000000455</c:v>
                </c:pt>
                <c:pt idx="1379">
                  <c:v>-6.7000000000000455</c:v>
                </c:pt>
                <c:pt idx="1380">
                  <c:v>-7.0000000000000373</c:v>
                </c:pt>
                <c:pt idx="1381">
                  <c:v>-7.6000000000000343</c:v>
                </c:pt>
                <c:pt idx="1382">
                  <c:v>-8.0000000000000338</c:v>
                </c:pt>
                <c:pt idx="1383">
                  <c:v>-8.3000000000000362</c:v>
                </c:pt>
                <c:pt idx="1384">
                  <c:v>-8.7000000000000366</c:v>
                </c:pt>
                <c:pt idx="1385">
                  <c:v>-9.2000000000000419</c:v>
                </c:pt>
                <c:pt idx="1386">
                  <c:v>-9.6000000000000458</c:v>
                </c:pt>
                <c:pt idx="1387">
                  <c:v>-9.7000000000000419</c:v>
                </c:pt>
                <c:pt idx="1388">
                  <c:v>-9.2000000000000437</c:v>
                </c:pt>
                <c:pt idx="1389">
                  <c:v>-8.9000000000000501</c:v>
                </c:pt>
                <c:pt idx="1390">
                  <c:v>-9.1000000000000547</c:v>
                </c:pt>
                <c:pt idx="1391">
                  <c:v>-9.3000000000000576</c:v>
                </c:pt>
                <c:pt idx="1392">
                  <c:v>-9.0000000000000551</c:v>
                </c:pt>
                <c:pt idx="1393">
                  <c:v>-8.7000000000000544</c:v>
                </c:pt>
                <c:pt idx="1394">
                  <c:v>-8.3000000000000522</c:v>
                </c:pt>
                <c:pt idx="1395">
                  <c:v>-7.7000000000000499</c:v>
                </c:pt>
                <c:pt idx="1396">
                  <c:v>-7.2000000000000428</c:v>
                </c:pt>
                <c:pt idx="1397">
                  <c:v>-6.8000000000000425</c:v>
                </c:pt>
                <c:pt idx="1398">
                  <c:v>-7.0000000000000373</c:v>
                </c:pt>
                <c:pt idx="1399">
                  <c:v>-7.2000000000000339</c:v>
                </c:pt>
                <c:pt idx="1400">
                  <c:v>-7.2000000000000339</c:v>
                </c:pt>
                <c:pt idx="1401">
                  <c:v>-7.1000000000000254</c:v>
                </c:pt>
                <c:pt idx="1402">
                  <c:v>-7.5000000000000258</c:v>
                </c:pt>
                <c:pt idx="1403">
                  <c:v>-7.3000000000000309</c:v>
                </c:pt>
                <c:pt idx="1404">
                  <c:v>-7.1000000000000254</c:v>
                </c:pt>
                <c:pt idx="1405">
                  <c:v>-7.30000000000003</c:v>
                </c:pt>
                <c:pt idx="1406">
                  <c:v>-7.5000000000000355</c:v>
                </c:pt>
                <c:pt idx="1407">
                  <c:v>-7.7000000000000401</c:v>
                </c:pt>
                <c:pt idx="1408">
                  <c:v>-7.5000000000000444</c:v>
                </c:pt>
                <c:pt idx="1409">
                  <c:v>-7.3000000000000487</c:v>
                </c:pt>
                <c:pt idx="1410">
                  <c:v>-7.0000000000000471</c:v>
                </c:pt>
                <c:pt idx="1411">
                  <c:v>-6.7000000000000526</c:v>
                </c:pt>
                <c:pt idx="1412">
                  <c:v>-6.6000000000000556</c:v>
                </c:pt>
                <c:pt idx="1413">
                  <c:v>-6.7000000000000526</c:v>
                </c:pt>
                <c:pt idx="1414">
                  <c:v>-6.4000000000000501</c:v>
                </c:pt>
                <c:pt idx="1415">
                  <c:v>-5.900000000000043</c:v>
                </c:pt>
                <c:pt idx="1416">
                  <c:v>-5.1000000000000414</c:v>
                </c:pt>
                <c:pt idx="1417">
                  <c:v>-4.2000000000000339</c:v>
                </c:pt>
                <c:pt idx="1418">
                  <c:v>-3.800000000000034</c:v>
                </c:pt>
                <c:pt idx="1419">
                  <c:v>-3.5000000000000311</c:v>
                </c:pt>
                <c:pt idx="1420">
                  <c:v>-3.5000000000000329</c:v>
                </c:pt>
                <c:pt idx="1421">
                  <c:v>-3.2000000000000299</c:v>
                </c:pt>
                <c:pt idx="1422">
                  <c:v>-2.5000000000000266</c:v>
                </c:pt>
                <c:pt idx="1423">
                  <c:v>-0.80000000000002736</c:v>
                </c:pt>
                <c:pt idx="1424">
                  <c:v>-0.80000000000002736</c:v>
                </c:pt>
                <c:pt idx="1425">
                  <c:v>-0.90000000000003411</c:v>
                </c:pt>
                <c:pt idx="1426">
                  <c:v>-1.1000000000000298</c:v>
                </c:pt>
                <c:pt idx="1427">
                  <c:v>-1.5000000000000302</c:v>
                </c:pt>
                <c:pt idx="1428">
                  <c:v>-1.8000000000000238</c:v>
                </c:pt>
                <c:pt idx="1429">
                  <c:v>-2.2000000000000242</c:v>
                </c:pt>
                <c:pt idx="1430">
                  <c:v>-2.2000000000000242</c:v>
                </c:pt>
                <c:pt idx="1431">
                  <c:v>-1.8000000000000238</c:v>
                </c:pt>
                <c:pt idx="1432">
                  <c:v>-1.9000000000000306</c:v>
                </c:pt>
                <c:pt idx="1433">
                  <c:v>-3.2000000000000299</c:v>
                </c:pt>
                <c:pt idx="1434">
                  <c:v>-2.3000000000000309</c:v>
                </c:pt>
                <c:pt idx="1435">
                  <c:v>-1.7000000000000259</c:v>
                </c:pt>
                <c:pt idx="1436">
                  <c:v>-1.1000000000000298</c:v>
                </c:pt>
                <c:pt idx="1437">
                  <c:v>-0.60000000000003162</c:v>
                </c:pt>
                <c:pt idx="1438">
                  <c:v>-0.40000000000003588</c:v>
                </c:pt>
                <c:pt idx="1439">
                  <c:v>-0.1000000000000334</c:v>
                </c:pt>
                <c:pt idx="1440">
                  <c:v>-0.40000000000003588</c:v>
                </c:pt>
                <c:pt idx="1441">
                  <c:v>-1.1000000000000387</c:v>
                </c:pt>
                <c:pt idx="1442">
                  <c:v>-1.3000000000000345</c:v>
                </c:pt>
                <c:pt idx="1443">
                  <c:v>-0.90000000000003411</c:v>
                </c:pt>
                <c:pt idx="1444">
                  <c:v>-0.40000000000003588</c:v>
                </c:pt>
                <c:pt idx="1445">
                  <c:v>0.4999999999999627</c:v>
                </c:pt>
                <c:pt idx="1446">
                  <c:v>0.39999999999996483</c:v>
                </c:pt>
                <c:pt idx="1447">
                  <c:v>-3.5527136788005009E-14</c:v>
                </c:pt>
                <c:pt idx="1448">
                  <c:v>0.79999999999996518</c:v>
                </c:pt>
                <c:pt idx="1449">
                  <c:v>1.3999999999999613</c:v>
                </c:pt>
                <c:pt idx="1450">
                  <c:v>2.5999999999999623</c:v>
                </c:pt>
                <c:pt idx="1451">
                  <c:v>3.699999999999966</c:v>
                </c:pt>
                <c:pt idx="1452">
                  <c:v>4.8999999999999657</c:v>
                </c:pt>
                <c:pt idx="1453">
                  <c:v>6.0999999999999677</c:v>
                </c:pt>
                <c:pt idx="1454">
                  <c:v>5.9999999999999698</c:v>
                </c:pt>
                <c:pt idx="1455">
                  <c:v>5.8999999999999755</c:v>
                </c:pt>
                <c:pt idx="1456">
                  <c:v>8.2999999999999829</c:v>
                </c:pt>
                <c:pt idx="1457">
                  <c:v>10.499999999999986</c:v>
                </c:pt>
                <c:pt idx="1458">
                  <c:v>10.699999999999989</c:v>
                </c:pt>
                <c:pt idx="1459">
                  <c:v>10.199999999999994</c:v>
                </c:pt>
                <c:pt idx="1460">
                  <c:v>9.5000000000000036</c:v>
                </c:pt>
                <c:pt idx="1461">
                  <c:v>8.8000000000000078</c:v>
                </c:pt>
                <c:pt idx="1462">
                  <c:v>8.2000000000000135</c:v>
                </c:pt>
                <c:pt idx="1463">
                  <c:v>7.4000000000000172</c:v>
                </c:pt>
                <c:pt idx="1464">
                  <c:v>7.2000000000000197</c:v>
                </c:pt>
                <c:pt idx="1465">
                  <c:v>6.5000000000000169</c:v>
                </c:pt>
                <c:pt idx="1466">
                  <c:v>4.600000000000013</c:v>
                </c:pt>
                <c:pt idx="1467">
                  <c:v>2.7000000000000135</c:v>
                </c:pt>
                <c:pt idx="1468">
                  <c:v>1.600000000000015</c:v>
                </c:pt>
                <c:pt idx="1469">
                  <c:v>1.4000000000000146</c:v>
                </c:pt>
                <c:pt idx="1470">
                  <c:v>1.5000000000000124</c:v>
                </c:pt>
                <c:pt idx="1471">
                  <c:v>1.9000000000000128</c:v>
                </c:pt>
                <c:pt idx="1472">
                  <c:v>2.3000000000000136</c:v>
                </c:pt>
                <c:pt idx="1473">
                  <c:v>3.0000000000000071</c:v>
                </c:pt>
                <c:pt idx="1474">
                  <c:v>4.1000000000000059</c:v>
                </c:pt>
                <c:pt idx="1475">
                  <c:v>5.6000000000000094</c:v>
                </c:pt>
                <c:pt idx="1476">
                  <c:v>5.6000000000000094</c:v>
                </c:pt>
                <c:pt idx="1477">
                  <c:v>5.6000000000000094</c:v>
                </c:pt>
                <c:pt idx="1478">
                  <c:v>5.6000000000000094</c:v>
                </c:pt>
                <c:pt idx="1479">
                  <c:v>6.0000000000000098</c:v>
                </c:pt>
                <c:pt idx="1480">
                  <c:v>6.3000000000000131</c:v>
                </c:pt>
                <c:pt idx="1481">
                  <c:v>6.0000000000000098</c:v>
                </c:pt>
                <c:pt idx="1482">
                  <c:v>5.0000000000000089</c:v>
                </c:pt>
                <c:pt idx="1483">
                  <c:v>3.5000000000000142</c:v>
                </c:pt>
                <c:pt idx="1484">
                  <c:v>1.7000000000000128</c:v>
                </c:pt>
                <c:pt idx="1485">
                  <c:v>0.80000000000000959</c:v>
                </c:pt>
                <c:pt idx="1486">
                  <c:v>0.10000000000001119</c:v>
                </c:pt>
                <c:pt idx="1487">
                  <c:v>0.2000000000000135</c:v>
                </c:pt>
                <c:pt idx="1488">
                  <c:v>0.30000000000001137</c:v>
                </c:pt>
                <c:pt idx="1489">
                  <c:v>0.10000000000001119</c:v>
                </c:pt>
                <c:pt idx="1490">
                  <c:v>-9.9999999999988987E-2</c:v>
                </c:pt>
                <c:pt idx="1491">
                  <c:v>-0.19999999999998685</c:v>
                </c:pt>
                <c:pt idx="1492">
                  <c:v>1.3322676295501878E-14</c:v>
                </c:pt>
                <c:pt idx="1493">
                  <c:v>1.2000000000000144</c:v>
                </c:pt>
                <c:pt idx="1494">
                  <c:v>2.2000000000000153</c:v>
                </c:pt>
                <c:pt idx="1495">
                  <c:v>1.8000000000000149</c:v>
                </c:pt>
                <c:pt idx="1496">
                  <c:v>3.6000000000000121</c:v>
                </c:pt>
                <c:pt idx="1497">
                  <c:v>4.0000000000000124</c:v>
                </c:pt>
                <c:pt idx="1498">
                  <c:v>4.3000000000000149</c:v>
                </c:pt>
                <c:pt idx="1499">
                  <c:v>4.2000000000000171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78-4E44-BF13-A14CB2941938}"/>
            </c:ext>
          </c:extLst>
        </c:ser>
        <c:ser>
          <c:idx val="2"/>
          <c:order val="2"/>
          <c:tx>
            <c:strRef>
              <c:f>Data2!#REF!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78-4E44-BF13-A14CB2941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386335"/>
        <c:axId val="1239374815"/>
      </c:lineChart>
      <c:dateAx>
        <c:axId val="1086894847"/>
        <c:scaling>
          <c:orientation val="minMax"/>
          <c:min val="44713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01010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77567"/>
        <c:crosses val="autoZero"/>
        <c:auto val="1"/>
        <c:lblOffset val="100"/>
        <c:baseTimeUnit val="days"/>
      </c:dateAx>
      <c:valAx>
        <c:axId val="1086877567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94847"/>
        <c:crosses val="autoZero"/>
        <c:crossBetween val="between"/>
      </c:valAx>
      <c:valAx>
        <c:axId val="1239374815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9386335"/>
        <c:crosses val="max"/>
        <c:crossBetween val="between"/>
      </c:valAx>
      <c:dateAx>
        <c:axId val="12393863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39374815"/>
        <c:crosses val="autoZero"/>
        <c:auto val="1"/>
        <c:lblOffset val="100"/>
        <c:baseTimeUnit val="days"/>
        <c:majorUnit val="1"/>
        <c:minorUnit val="1"/>
      </c:date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992483355463615E-2"/>
          <c:y val="0.17392054458670544"/>
          <c:w val="0.96408595938764341"/>
          <c:h val="0.7672390468708763"/>
        </c:manualLayout>
      </c:layout>
      <c:areaChart>
        <c:grouping val="stacked"/>
        <c:varyColors val="0"/>
        <c:ser>
          <c:idx val="3"/>
          <c:order val="3"/>
          <c:tx>
            <c:strRef>
              <c:f>Data2!#REF!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938-46B8-8C6A-E9F96F56F859}"/>
            </c:ext>
          </c:extLst>
        </c:ser>
        <c:ser>
          <c:idx val="4"/>
          <c:order val="4"/>
          <c:tx>
            <c:strRef>
              <c:f>Data2!$C$1</c:f>
              <c:strCache>
                <c:ptCount val="1"/>
                <c:pt idx="0">
                  <c:v> Reserves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Data2!$C$2:$C$1501</c:f>
              <c:numCache>
                <c:formatCode>General</c:formatCode>
                <c:ptCount val="1500"/>
                <c:pt idx="0" formatCode="_(* #,##0_);_(* \(#,##0\);_(* &quot;-&quot;??_);_(@_)">
                  <c:v>1673.3620000000001</c:v>
                </c:pt>
                <c:pt idx="1">
                  <c:v>1673.3620000000001</c:v>
                </c:pt>
                <c:pt idx="2">
                  <c:v>1673.3620000000001</c:v>
                </c:pt>
                <c:pt idx="3">
                  <c:v>1673.3620000000001</c:v>
                </c:pt>
                <c:pt idx="4">
                  <c:v>1609.5940000000001</c:v>
                </c:pt>
                <c:pt idx="5">
                  <c:v>1609.5940000000001</c:v>
                </c:pt>
                <c:pt idx="6">
                  <c:v>1609.5940000000001</c:v>
                </c:pt>
                <c:pt idx="7">
                  <c:v>1609.5940000000001</c:v>
                </c:pt>
                <c:pt idx="8">
                  <c:v>1609.5940000000001</c:v>
                </c:pt>
                <c:pt idx="9">
                  <c:v>1612.223</c:v>
                </c:pt>
                <c:pt idx="10">
                  <c:v>1612.223</c:v>
                </c:pt>
                <c:pt idx="11">
                  <c:v>1612.223</c:v>
                </c:pt>
                <c:pt idx="12">
                  <c:v>1612.223</c:v>
                </c:pt>
                <c:pt idx="13">
                  <c:v>1612.223</c:v>
                </c:pt>
                <c:pt idx="14">
                  <c:v>1652.873</c:v>
                </c:pt>
                <c:pt idx="15">
                  <c:v>1652.873</c:v>
                </c:pt>
                <c:pt idx="16">
                  <c:v>1652.873</c:v>
                </c:pt>
                <c:pt idx="17">
                  <c:v>1652.873</c:v>
                </c:pt>
                <c:pt idx="18">
                  <c:v>1652.873</c:v>
                </c:pt>
                <c:pt idx="19">
                  <c:v>1695.0820000000001</c:v>
                </c:pt>
                <c:pt idx="20">
                  <c:v>1695.0820000000001</c:v>
                </c:pt>
                <c:pt idx="21">
                  <c:v>1695.0820000000001</c:v>
                </c:pt>
                <c:pt idx="22">
                  <c:v>1695.0820000000001</c:v>
                </c:pt>
                <c:pt idx="23">
                  <c:v>1659.021</c:v>
                </c:pt>
                <c:pt idx="24">
                  <c:v>1659.021</c:v>
                </c:pt>
                <c:pt idx="25">
                  <c:v>1659.021</c:v>
                </c:pt>
                <c:pt idx="26">
                  <c:v>1659.021</c:v>
                </c:pt>
                <c:pt idx="27">
                  <c:v>1659.021</c:v>
                </c:pt>
                <c:pt idx="28">
                  <c:v>1680.07</c:v>
                </c:pt>
                <c:pt idx="29">
                  <c:v>1680.07</c:v>
                </c:pt>
                <c:pt idx="30">
                  <c:v>1680.07</c:v>
                </c:pt>
                <c:pt idx="31">
                  <c:v>1680.07</c:v>
                </c:pt>
                <c:pt idx="32">
                  <c:v>1680.07</c:v>
                </c:pt>
                <c:pt idx="33">
                  <c:v>1735.0050000000001</c:v>
                </c:pt>
                <c:pt idx="34">
                  <c:v>1735.0050000000001</c:v>
                </c:pt>
                <c:pt idx="35">
                  <c:v>1735.0050000000001</c:v>
                </c:pt>
                <c:pt idx="36">
                  <c:v>1735.0050000000001</c:v>
                </c:pt>
                <c:pt idx="37">
                  <c:v>1735.0050000000001</c:v>
                </c:pt>
                <c:pt idx="38">
                  <c:v>1779.99</c:v>
                </c:pt>
                <c:pt idx="39">
                  <c:v>1779.99</c:v>
                </c:pt>
                <c:pt idx="40">
                  <c:v>1779.99</c:v>
                </c:pt>
                <c:pt idx="41">
                  <c:v>1779.99</c:v>
                </c:pt>
                <c:pt idx="42">
                  <c:v>1779.99</c:v>
                </c:pt>
                <c:pt idx="43">
                  <c:v>1945.393</c:v>
                </c:pt>
                <c:pt idx="44">
                  <c:v>1945.393</c:v>
                </c:pt>
                <c:pt idx="45">
                  <c:v>1945.393</c:v>
                </c:pt>
                <c:pt idx="46">
                  <c:v>1945.393</c:v>
                </c:pt>
                <c:pt idx="47">
                  <c:v>1945.393</c:v>
                </c:pt>
                <c:pt idx="48">
                  <c:v>2347.7469999999998</c:v>
                </c:pt>
                <c:pt idx="49">
                  <c:v>2347.7469999999998</c:v>
                </c:pt>
                <c:pt idx="50">
                  <c:v>2347.7469999999998</c:v>
                </c:pt>
                <c:pt idx="51">
                  <c:v>2347.7469999999998</c:v>
                </c:pt>
                <c:pt idx="52">
                  <c:v>2347.7469999999998</c:v>
                </c:pt>
                <c:pt idx="53">
                  <c:v>2684.3980000000001</c:v>
                </c:pt>
                <c:pt idx="54">
                  <c:v>2684.3980000000001</c:v>
                </c:pt>
                <c:pt idx="55">
                  <c:v>2684.3980000000001</c:v>
                </c:pt>
                <c:pt idx="56">
                  <c:v>2684.3980000000001</c:v>
                </c:pt>
                <c:pt idx="57">
                  <c:v>2684.3980000000001</c:v>
                </c:pt>
                <c:pt idx="58">
                  <c:v>2774.5030000000002</c:v>
                </c:pt>
                <c:pt idx="59">
                  <c:v>2774.5030000000002</c:v>
                </c:pt>
                <c:pt idx="60">
                  <c:v>2774.5030000000002</c:v>
                </c:pt>
                <c:pt idx="61">
                  <c:v>2774.5030000000002</c:v>
                </c:pt>
                <c:pt idx="62">
                  <c:v>2774.5030000000002</c:v>
                </c:pt>
                <c:pt idx="63">
                  <c:v>3069.8719999999998</c:v>
                </c:pt>
                <c:pt idx="64">
                  <c:v>3069.8719999999998</c:v>
                </c:pt>
                <c:pt idx="65">
                  <c:v>3069.8719999999998</c:v>
                </c:pt>
                <c:pt idx="66">
                  <c:v>3069.8719999999998</c:v>
                </c:pt>
                <c:pt idx="67">
                  <c:v>3069.8719999999998</c:v>
                </c:pt>
                <c:pt idx="68">
                  <c:v>3099.98</c:v>
                </c:pt>
                <c:pt idx="69">
                  <c:v>3099.98</c:v>
                </c:pt>
                <c:pt idx="70">
                  <c:v>3099.98</c:v>
                </c:pt>
                <c:pt idx="71">
                  <c:v>3099.98</c:v>
                </c:pt>
                <c:pt idx="72">
                  <c:v>3099.98</c:v>
                </c:pt>
                <c:pt idx="73">
                  <c:v>3163.5120000000002</c:v>
                </c:pt>
                <c:pt idx="74">
                  <c:v>3163.5120000000002</c:v>
                </c:pt>
                <c:pt idx="75">
                  <c:v>3163.5120000000002</c:v>
                </c:pt>
                <c:pt idx="76">
                  <c:v>3163.5120000000002</c:v>
                </c:pt>
                <c:pt idx="77">
                  <c:v>3163.5120000000002</c:v>
                </c:pt>
                <c:pt idx="78">
                  <c:v>3165.605</c:v>
                </c:pt>
                <c:pt idx="79">
                  <c:v>3165.605</c:v>
                </c:pt>
                <c:pt idx="80">
                  <c:v>3165.605</c:v>
                </c:pt>
                <c:pt idx="81">
                  <c:v>3165.605</c:v>
                </c:pt>
                <c:pt idx="82">
                  <c:v>3165.605</c:v>
                </c:pt>
                <c:pt idx="83">
                  <c:v>3263.431</c:v>
                </c:pt>
                <c:pt idx="84">
                  <c:v>3263.431</c:v>
                </c:pt>
                <c:pt idx="85">
                  <c:v>3263.431</c:v>
                </c:pt>
                <c:pt idx="86">
                  <c:v>3263.431</c:v>
                </c:pt>
                <c:pt idx="87">
                  <c:v>3263.431</c:v>
                </c:pt>
                <c:pt idx="88">
                  <c:v>3304.221</c:v>
                </c:pt>
                <c:pt idx="89">
                  <c:v>3304.221</c:v>
                </c:pt>
                <c:pt idx="90">
                  <c:v>3304.221</c:v>
                </c:pt>
                <c:pt idx="91">
                  <c:v>3304.221</c:v>
                </c:pt>
                <c:pt idx="92">
                  <c:v>3317.6880000000001</c:v>
                </c:pt>
                <c:pt idx="93">
                  <c:v>3317.6880000000001</c:v>
                </c:pt>
                <c:pt idx="94">
                  <c:v>3317.6880000000001</c:v>
                </c:pt>
                <c:pt idx="95">
                  <c:v>3317.6880000000001</c:v>
                </c:pt>
                <c:pt idx="96">
                  <c:v>3317.6880000000001</c:v>
                </c:pt>
                <c:pt idx="97">
                  <c:v>3257.4349999999999</c:v>
                </c:pt>
                <c:pt idx="98">
                  <c:v>3257.4349999999999</c:v>
                </c:pt>
                <c:pt idx="99">
                  <c:v>3257.4349999999999</c:v>
                </c:pt>
                <c:pt idx="100">
                  <c:v>3257.4349999999999</c:v>
                </c:pt>
                <c:pt idx="101">
                  <c:v>3257.4349999999999</c:v>
                </c:pt>
                <c:pt idx="102">
                  <c:v>3190.654</c:v>
                </c:pt>
                <c:pt idx="103">
                  <c:v>3190.654</c:v>
                </c:pt>
                <c:pt idx="104">
                  <c:v>3190.654</c:v>
                </c:pt>
                <c:pt idx="105">
                  <c:v>3190.654</c:v>
                </c:pt>
                <c:pt idx="106">
                  <c:v>3190.654</c:v>
                </c:pt>
                <c:pt idx="107">
                  <c:v>3069.4389999999999</c:v>
                </c:pt>
                <c:pt idx="108">
                  <c:v>3069.4389999999999</c:v>
                </c:pt>
                <c:pt idx="109">
                  <c:v>3069.4389999999999</c:v>
                </c:pt>
                <c:pt idx="110">
                  <c:v>3069.4389999999999</c:v>
                </c:pt>
                <c:pt idx="111">
                  <c:v>3069.4389999999999</c:v>
                </c:pt>
                <c:pt idx="112">
                  <c:v>2937.6570000000002</c:v>
                </c:pt>
                <c:pt idx="113">
                  <c:v>2937.6570000000002</c:v>
                </c:pt>
                <c:pt idx="114">
                  <c:v>2937.6570000000002</c:v>
                </c:pt>
                <c:pt idx="115">
                  <c:v>2937.6570000000002</c:v>
                </c:pt>
                <c:pt idx="116">
                  <c:v>2937.6570000000002</c:v>
                </c:pt>
                <c:pt idx="117">
                  <c:v>2863.1959999999999</c:v>
                </c:pt>
                <c:pt idx="118">
                  <c:v>2863.1959999999999</c:v>
                </c:pt>
                <c:pt idx="119">
                  <c:v>2863.1959999999999</c:v>
                </c:pt>
                <c:pt idx="120">
                  <c:v>2863.1959999999999</c:v>
                </c:pt>
                <c:pt idx="121">
                  <c:v>2863.1959999999999</c:v>
                </c:pt>
                <c:pt idx="122">
                  <c:v>2813.2959999999998</c:v>
                </c:pt>
                <c:pt idx="123">
                  <c:v>2813.2959999999998</c:v>
                </c:pt>
                <c:pt idx="124">
                  <c:v>2813.2959999999998</c:v>
                </c:pt>
                <c:pt idx="125">
                  <c:v>2813.2959999999998</c:v>
                </c:pt>
                <c:pt idx="126">
                  <c:v>2813.2959999999998</c:v>
                </c:pt>
                <c:pt idx="127">
                  <c:v>2732.6489999999999</c:v>
                </c:pt>
                <c:pt idx="128">
                  <c:v>2732.6489999999999</c:v>
                </c:pt>
                <c:pt idx="129">
                  <c:v>2732.6489999999999</c:v>
                </c:pt>
                <c:pt idx="130">
                  <c:v>2732.6489999999999</c:v>
                </c:pt>
                <c:pt idx="131">
                  <c:v>2732.6489999999999</c:v>
                </c:pt>
                <c:pt idx="132">
                  <c:v>2659.6579999999999</c:v>
                </c:pt>
                <c:pt idx="133">
                  <c:v>2659.6579999999999</c:v>
                </c:pt>
                <c:pt idx="134">
                  <c:v>2659.6579999999999</c:v>
                </c:pt>
                <c:pt idx="135">
                  <c:v>2659.6579999999999</c:v>
                </c:pt>
                <c:pt idx="136">
                  <c:v>2659.6579999999999</c:v>
                </c:pt>
                <c:pt idx="137">
                  <c:v>2685.3760000000002</c:v>
                </c:pt>
                <c:pt idx="138">
                  <c:v>2685.3760000000002</c:v>
                </c:pt>
                <c:pt idx="139">
                  <c:v>2685.3760000000002</c:v>
                </c:pt>
                <c:pt idx="140">
                  <c:v>2685.3760000000002</c:v>
                </c:pt>
                <c:pt idx="141">
                  <c:v>2685.3760000000002</c:v>
                </c:pt>
                <c:pt idx="142">
                  <c:v>2753.5309999999999</c:v>
                </c:pt>
                <c:pt idx="143">
                  <c:v>2753.5309999999999</c:v>
                </c:pt>
                <c:pt idx="144">
                  <c:v>2753.5309999999999</c:v>
                </c:pt>
                <c:pt idx="145">
                  <c:v>2753.5309999999999</c:v>
                </c:pt>
                <c:pt idx="146">
                  <c:v>2753.5309999999999</c:v>
                </c:pt>
                <c:pt idx="147">
                  <c:v>2828.17</c:v>
                </c:pt>
                <c:pt idx="148">
                  <c:v>2828.17</c:v>
                </c:pt>
                <c:pt idx="149">
                  <c:v>2828.17</c:v>
                </c:pt>
                <c:pt idx="150">
                  <c:v>2828.17</c:v>
                </c:pt>
                <c:pt idx="151">
                  <c:v>2828.17</c:v>
                </c:pt>
                <c:pt idx="152">
                  <c:v>2821.8490000000002</c:v>
                </c:pt>
                <c:pt idx="153">
                  <c:v>2821.8490000000002</c:v>
                </c:pt>
                <c:pt idx="154">
                  <c:v>2821.8490000000002</c:v>
                </c:pt>
                <c:pt idx="155">
                  <c:v>2821.8490000000002</c:v>
                </c:pt>
                <c:pt idx="156">
                  <c:v>2821.8490000000002</c:v>
                </c:pt>
                <c:pt idx="157">
                  <c:v>2875.3989999999999</c:v>
                </c:pt>
                <c:pt idx="158">
                  <c:v>2875.3989999999999</c:v>
                </c:pt>
                <c:pt idx="159">
                  <c:v>2875.3989999999999</c:v>
                </c:pt>
                <c:pt idx="160">
                  <c:v>2875.3989999999999</c:v>
                </c:pt>
                <c:pt idx="161">
                  <c:v>2875.3989999999999</c:v>
                </c:pt>
                <c:pt idx="162">
                  <c:v>2850.6</c:v>
                </c:pt>
                <c:pt idx="163">
                  <c:v>2850.6</c:v>
                </c:pt>
                <c:pt idx="164">
                  <c:v>2850.6</c:v>
                </c:pt>
                <c:pt idx="165">
                  <c:v>2850.6</c:v>
                </c:pt>
                <c:pt idx="166">
                  <c:v>2906.8530000000001</c:v>
                </c:pt>
                <c:pt idx="167">
                  <c:v>2906.8530000000001</c:v>
                </c:pt>
                <c:pt idx="168">
                  <c:v>2906.8530000000001</c:v>
                </c:pt>
                <c:pt idx="169">
                  <c:v>2906.8530000000001</c:v>
                </c:pt>
                <c:pt idx="170">
                  <c:v>2906.8530000000001</c:v>
                </c:pt>
                <c:pt idx="171">
                  <c:v>2869.3090000000002</c:v>
                </c:pt>
                <c:pt idx="172">
                  <c:v>2869.3090000000002</c:v>
                </c:pt>
                <c:pt idx="173">
                  <c:v>2869.3090000000002</c:v>
                </c:pt>
                <c:pt idx="174">
                  <c:v>2869.3090000000002</c:v>
                </c:pt>
                <c:pt idx="175">
                  <c:v>2869.3090000000002</c:v>
                </c:pt>
                <c:pt idx="176">
                  <c:v>2848.0819999999999</c:v>
                </c:pt>
                <c:pt idx="177">
                  <c:v>2848.0819999999999</c:v>
                </c:pt>
                <c:pt idx="178">
                  <c:v>2848.0819999999999</c:v>
                </c:pt>
                <c:pt idx="179">
                  <c:v>2848.0819999999999</c:v>
                </c:pt>
                <c:pt idx="180">
                  <c:v>2848.0819999999999</c:v>
                </c:pt>
                <c:pt idx="181">
                  <c:v>2743.2449999999999</c:v>
                </c:pt>
                <c:pt idx="182">
                  <c:v>2743.2449999999999</c:v>
                </c:pt>
                <c:pt idx="183">
                  <c:v>2743.2449999999999</c:v>
                </c:pt>
                <c:pt idx="184">
                  <c:v>2743.2449999999999</c:v>
                </c:pt>
                <c:pt idx="185">
                  <c:v>2743.2449999999999</c:v>
                </c:pt>
                <c:pt idx="186">
                  <c:v>2863.357</c:v>
                </c:pt>
                <c:pt idx="187">
                  <c:v>2863.357</c:v>
                </c:pt>
                <c:pt idx="188">
                  <c:v>2863.357</c:v>
                </c:pt>
                <c:pt idx="189">
                  <c:v>2863.357</c:v>
                </c:pt>
                <c:pt idx="190">
                  <c:v>2907.7339999999999</c:v>
                </c:pt>
                <c:pt idx="191">
                  <c:v>2907.7339999999999</c:v>
                </c:pt>
                <c:pt idx="192">
                  <c:v>2907.7339999999999</c:v>
                </c:pt>
                <c:pt idx="193">
                  <c:v>2907.7339999999999</c:v>
                </c:pt>
                <c:pt idx="194">
                  <c:v>2907.7339999999999</c:v>
                </c:pt>
                <c:pt idx="195">
                  <c:v>2890.13</c:v>
                </c:pt>
                <c:pt idx="196">
                  <c:v>2890.13</c:v>
                </c:pt>
                <c:pt idx="197">
                  <c:v>2890.13</c:v>
                </c:pt>
                <c:pt idx="198">
                  <c:v>2890.13</c:v>
                </c:pt>
                <c:pt idx="199">
                  <c:v>2890.13</c:v>
                </c:pt>
                <c:pt idx="200">
                  <c:v>2947.2559999999999</c:v>
                </c:pt>
                <c:pt idx="201">
                  <c:v>2947.2559999999999</c:v>
                </c:pt>
                <c:pt idx="202">
                  <c:v>2947.2559999999999</c:v>
                </c:pt>
                <c:pt idx="203">
                  <c:v>2947.2559999999999</c:v>
                </c:pt>
                <c:pt idx="204">
                  <c:v>2947.2559999999999</c:v>
                </c:pt>
                <c:pt idx="205">
                  <c:v>2979.5369999999998</c:v>
                </c:pt>
                <c:pt idx="206">
                  <c:v>2979.5369999999998</c:v>
                </c:pt>
                <c:pt idx="207">
                  <c:v>2979.5369999999998</c:v>
                </c:pt>
                <c:pt idx="208">
                  <c:v>2979.5369999999998</c:v>
                </c:pt>
                <c:pt idx="209">
                  <c:v>2979.5369999999998</c:v>
                </c:pt>
                <c:pt idx="210">
                  <c:v>2979.5369999999998</c:v>
                </c:pt>
                <c:pt idx="211">
                  <c:v>2979.5369999999998</c:v>
                </c:pt>
                <c:pt idx="212">
                  <c:v>2979.5369999999998</c:v>
                </c:pt>
                <c:pt idx="213">
                  <c:v>2979.5369999999998</c:v>
                </c:pt>
                <c:pt idx="214">
                  <c:v>3033.2280000000001</c:v>
                </c:pt>
                <c:pt idx="215">
                  <c:v>3033.2280000000001</c:v>
                </c:pt>
                <c:pt idx="216">
                  <c:v>3033.2280000000001</c:v>
                </c:pt>
                <c:pt idx="217">
                  <c:v>3033.2280000000001</c:v>
                </c:pt>
                <c:pt idx="218">
                  <c:v>3033.2280000000001</c:v>
                </c:pt>
                <c:pt idx="219">
                  <c:v>3143.8629999999998</c:v>
                </c:pt>
                <c:pt idx="220">
                  <c:v>3143.8629999999998</c:v>
                </c:pt>
                <c:pt idx="221">
                  <c:v>3143.8629999999998</c:v>
                </c:pt>
                <c:pt idx="222">
                  <c:v>3143.8629999999998</c:v>
                </c:pt>
                <c:pt idx="223">
                  <c:v>3101.2350000000001</c:v>
                </c:pt>
                <c:pt idx="224">
                  <c:v>3101.2350000000001</c:v>
                </c:pt>
                <c:pt idx="225">
                  <c:v>3101.2350000000001</c:v>
                </c:pt>
                <c:pt idx="226">
                  <c:v>3101.2350000000001</c:v>
                </c:pt>
                <c:pt idx="227">
                  <c:v>3101.2350000000001</c:v>
                </c:pt>
                <c:pt idx="228">
                  <c:v>3147.6559999999999</c:v>
                </c:pt>
                <c:pt idx="229">
                  <c:v>3147.6559999999999</c:v>
                </c:pt>
                <c:pt idx="230">
                  <c:v>3147.6559999999999</c:v>
                </c:pt>
                <c:pt idx="231">
                  <c:v>3147.6559999999999</c:v>
                </c:pt>
                <c:pt idx="232">
                  <c:v>3147.6559999999999</c:v>
                </c:pt>
                <c:pt idx="233">
                  <c:v>3168.826</c:v>
                </c:pt>
                <c:pt idx="234">
                  <c:v>3168.826</c:v>
                </c:pt>
                <c:pt idx="235">
                  <c:v>3168.826</c:v>
                </c:pt>
                <c:pt idx="236">
                  <c:v>3168.826</c:v>
                </c:pt>
                <c:pt idx="237">
                  <c:v>3168.826</c:v>
                </c:pt>
                <c:pt idx="238">
                  <c:v>3177.306</c:v>
                </c:pt>
                <c:pt idx="239">
                  <c:v>3177.306</c:v>
                </c:pt>
                <c:pt idx="240">
                  <c:v>3177.306</c:v>
                </c:pt>
                <c:pt idx="241">
                  <c:v>3177.306</c:v>
                </c:pt>
                <c:pt idx="242">
                  <c:v>3142.97</c:v>
                </c:pt>
                <c:pt idx="243">
                  <c:v>3142.97</c:v>
                </c:pt>
                <c:pt idx="244">
                  <c:v>3142.97</c:v>
                </c:pt>
                <c:pt idx="245">
                  <c:v>3142.97</c:v>
                </c:pt>
                <c:pt idx="246">
                  <c:v>3163.7779999999998</c:v>
                </c:pt>
                <c:pt idx="247">
                  <c:v>3163.7779999999998</c:v>
                </c:pt>
                <c:pt idx="248">
                  <c:v>3163.7779999999998</c:v>
                </c:pt>
                <c:pt idx="249">
                  <c:v>3163.7779999999998</c:v>
                </c:pt>
                <c:pt idx="250">
                  <c:v>3163.7779999999998</c:v>
                </c:pt>
                <c:pt idx="251">
                  <c:v>3200.8690000000001</c:v>
                </c:pt>
                <c:pt idx="252">
                  <c:v>3200.8690000000001</c:v>
                </c:pt>
                <c:pt idx="253">
                  <c:v>3200.8690000000001</c:v>
                </c:pt>
                <c:pt idx="254">
                  <c:v>3200.8690000000001</c:v>
                </c:pt>
                <c:pt idx="255">
                  <c:v>3149.8069999999998</c:v>
                </c:pt>
                <c:pt idx="256">
                  <c:v>3149.8069999999998</c:v>
                </c:pt>
                <c:pt idx="257">
                  <c:v>3149.8069999999998</c:v>
                </c:pt>
                <c:pt idx="258">
                  <c:v>3149.8069999999998</c:v>
                </c:pt>
                <c:pt idx="259">
                  <c:v>3149.8069999999998</c:v>
                </c:pt>
                <c:pt idx="260">
                  <c:v>3228.7510000000002</c:v>
                </c:pt>
                <c:pt idx="261">
                  <c:v>3228.7510000000002</c:v>
                </c:pt>
                <c:pt idx="262">
                  <c:v>3228.7510000000002</c:v>
                </c:pt>
                <c:pt idx="263">
                  <c:v>3228.7510000000002</c:v>
                </c:pt>
                <c:pt idx="264">
                  <c:v>3228.7510000000002</c:v>
                </c:pt>
                <c:pt idx="265">
                  <c:v>3202.7220000000002</c:v>
                </c:pt>
                <c:pt idx="266">
                  <c:v>3202.7220000000002</c:v>
                </c:pt>
                <c:pt idx="267">
                  <c:v>3202.7220000000002</c:v>
                </c:pt>
                <c:pt idx="268">
                  <c:v>3202.7220000000002</c:v>
                </c:pt>
                <c:pt idx="269">
                  <c:v>3202.7220000000002</c:v>
                </c:pt>
                <c:pt idx="270">
                  <c:v>3298.6390000000001</c:v>
                </c:pt>
                <c:pt idx="271">
                  <c:v>3298.6390000000001</c:v>
                </c:pt>
                <c:pt idx="272">
                  <c:v>3298.6390000000001</c:v>
                </c:pt>
                <c:pt idx="273">
                  <c:v>3298.6390000000001</c:v>
                </c:pt>
                <c:pt idx="274">
                  <c:v>3407.8710000000001</c:v>
                </c:pt>
                <c:pt idx="275">
                  <c:v>3407.8710000000001</c:v>
                </c:pt>
                <c:pt idx="276">
                  <c:v>3407.8710000000001</c:v>
                </c:pt>
                <c:pt idx="277">
                  <c:v>3407.8710000000001</c:v>
                </c:pt>
                <c:pt idx="278">
                  <c:v>3407.8710000000001</c:v>
                </c:pt>
                <c:pt idx="279">
                  <c:v>3384.183</c:v>
                </c:pt>
                <c:pt idx="280">
                  <c:v>3384.183</c:v>
                </c:pt>
                <c:pt idx="281">
                  <c:v>3384.183</c:v>
                </c:pt>
                <c:pt idx="282">
                  <c:v>3384.183</c:v>
                </c:pt>
                <c:pt idx="283">
                  <c:v>3384.183</c:v>
                </c:pt>
                <c:pt idx="284">
                  <c:v>3564.85</c:v>
                </c:pt>
                <c:pt idx="285">
                  <c:v>3564.85</c:v>
                </c:pt>
                <c:pt idx="286">
                  <c:v>3564.85</c:v>
                </c:pt>
                <c:pt idx="287">
                  <c:v>3564.85</c:v>
                </c:pt>
                <c:pt idx="288">
                  <c:v>3564.85</c:v>
                </c:pt>
                <c:pt idx="289">
                  <c:v>3646.732</c:v>
                </c:pt>
                <c:pt idx="290">
                  <c:v>3646.732</c:v>
                </c:pt>
                <c:pt idx="291">
                  <c:v>3646.732</c:v>
                </c:pt>
                <c:pt idx="292">
                  <c:v>3646.732</c:v>
                </c:pt>
                <c:pt idx="293">
                  <c:v>3646.732</c:v>
                </c:pt>
                <c:pt idx="294">
                  <c:v>3873.3229999999999</c:v>
                </c:pt>
                <c:pt idx="295">
                  <c:v>3873.3229999999999</c:v>
                </c:pt>
                <c:pt idx="296">
                  <c:v>3873.3229999999999</c:v>
                </c:pt>
                <c:pt idx="297">
                  <c:v>3873.3229999999999</c:v>
                </c:pt>
                <c:pt idx="298">
                  <c:v>3873.3229999999999</c:v>
                </c:pt>
                <c:pt idx="299">
                  <c:v>3809.1390000000001</c:v>
                </c:pt>
                <c:pt idx="300">
                  <c:v>3809.1390000000001</c:v>
                </c:pt>
                <c:pt idx="301">
                  <c:v>3809.1390000000001</c:v>
                </c:pt>
                <c:pt idx="302">
                  <c:v>3809.1390000000001</c:v>
                </c:pt>
                <c:pt idx="303">
                  <c:v>3809.1390000000001</c:v>
                </c:pt>
                <c:pt idx="304">
                  <c:v>3672.7020000000002</c:v>
                </c:pt>
                <c:pt idx="305">
                  <c:v>3672.7020000000002</c:v>
                </c:pt>
                <c:pt idx="306">
                  <c:v>3672.7020000000002</c:v>
                </c:pt>
                <c:pt idx="307">
                  <c:v>3672.7020000000002</c:v>
                </c:pt>
                <c:pt idx="308">
                  <c:v>3672.7020000000002</c:v>
                </c:pt>
                <c:pt idx="309">
                  <c:v>3944.0549999999998</c:v>
                </c:pt>
                <c:pt idx="310">
                  <c:v>3944.0549999999998</c:v>
                </c:pt>
                <c:pt idx="311">
                  <c:v>3944.0549999999998</c:v>
                </c:pt>
                <c:pt idx="312">
                  <c:v>3944.0549999999998</c:v>
                </c:pt>
                <c:pt idx="313">
                  <c:v>3944.0549999999998</c:v>
                </c:pt>
                <c:pt idx="314">
                  <c:v>3936.4540000000002</c:v>
                </c:pt>
                <c:pt idx="315">
                  <c:v>3936.4540000000002</c:v>
                </c:pt>
                <c:pt idx="316">
                  <c:v>3936.4540000000002</c:v>
                </c:pt>
                <c:pt idx="317">
                  <c:v>3936.4540000000002</c:v>
                </c:pt>
                <c:pt idx="318">
                  <c:v>3936.4540000000002</c:v>
                </c:pt>
                <c:pt idx="319">
                  <c:v>3767.4540000000002</c:v>
                </c:pt>
                <c:pt idx="320">
                  <c:v>3767.4540000000002</c:v>
                </c:pt>
                <c:pt idx="321">
                  <c:v>3767.4540000000002</c:v>
                </c:pt>
                <c:pt idx="322">
                  <c:v>3767.4540000000002</c:v>
                </c:pt>
                <c:pt idx="323">
                  <c:v>3767.4540000000002</c:v>
                </c:pt>
                <c:pt idx="324">
                  <c:v>3889.018</c:v>
                </c:pt>
                <c:pt idx="325">
                  <c:v>3889.018</c:v>
                </c:pt>
                <c:pt idx="326">
                  <c:v>3889.018</c:v>
                </c:pt>
                <c:pt idx="327">
                  <c:v>3889.018</c:v>
                </c:pt>
                <c:pt idx="328">
                  <c:v>3889.018</c:v>
                </c:pt>
                <c:pt idx="329">
                  <c:v>3900.8029999999999</c:v>
                </c:pt>
                <c:pt idx="330">
                  <c:v>3900.8029999999999</c:v>
                </c:pt>
                <c:pt idx="331">
                  <c:v>3900.8029999999999</c:v>
                </c:pt>
                <c:pt idx="332">
                  <c:v>3900.8029999999999</c:v>
                </c:pt>
                <c:pt idx="333">
                  <c:v>3900.8029999999999</c:v>
                </c:pt>
                <c:pt idx="334">
                  <c:v>3955.864</c:v>
                </c:pt>
                <c:pt idx="335">
                  <c:v>3955.864</c:v>
                </c:pt>
                <c:pt idx="336">
                  <c:v>3955.864</c:v>
                </c:pt>
                <c:pt idx="337">
                  <c:v>3955.864</c:v>
                </c:pt>
                <c:pt idx="338">
                  <c:v>3955.864</c:v>
                </c:pt>
                <c:pt idx="339">
                  <c:v>3823.9789999999998</c:v>
                </c:pt>
                <c:pt idx="340">
                  <c:v>3823.9789999999998</c:v>
                </c:pt>
                <c:pt idx="341">
                  <c:v>3823.9789999999998</c:v>
                </c:pt>
                <c:pt idx="342">
                  <c:v>3823.9789999999998</c:v>
                </c:pt>
                <c:pt idx="343">
                  <c:v>3823.9789999999998</c:v>
                </c:pt>
                <c:pt idx="344">
                  <c:v>3851.623</c:v>
                </c:pt>
                <c:pt idx="345">
                  <c:v>3851.623</c:v>
                </c:pt>
                <c:pt idx="346">
                  <c:v>3851.623</c:v>
                </c:pt>
                <c:pt idx="347">
                  <c:v>3851.623</c:v>
                </c:pt>
                <c:pt idx="348">
                  <c:v>3848.2620000000002</c:v>
                </c:pt>
                <c:pt idx="349">
                  <c:v>3848.2620000000002</c:v>
                </c:pt>
                <c:pt idx="350">
                  <c:v>3848.2620000000002</c:v>
                </c:pt>
                <c:pt idx="351">
                  <c:v>3848.2620000000002</c:v>
                </c:pt>
                <c:pt idx="352">
                  <c:v>3848.2620000000002</c:v>
                </c:pt>
                <c:pt idx="353">
                  <c:v>3916.7249999999999</c:v>
                </c:pt>
                <c:pt idx="354">
                  <c:v>3916.7249999999999</c:v>
                </c:pt>
                <c:pt idx="355">
                  <c:v>3916.7249999999999</c:v>
                </c:pt>
                <c:pt idx="356">
                  <c:v>3916.7249999999999</c:v>
                </c:pt>
                <c:pt idx="357">
                  <c:v>3916.7249999999999</c:v>
                </c:pt>
                <c:pt idx="358">
                  <c:v>3905.7350000000001</c:v>
                </c:pt>
                <c:pt idx="359">
                  <c:v>3905.7350000000001</c:v>
                </c:pt>
                <c:pt idx="360">
                  <c:v>3905.7350000000001</c:v>
                </c:pt>
                <c:pt idx="361">
                  <c:v>3905.7350000000001</c:v>
                </c:pt>
                <c:pt idx="362">
                  <c:v>3905.7350000000001</c:v>
                </c:pt>
                <c:pt idx="363">
                  <c:v>3765.7130000000002</c:v>
                </c:pt>
                <c:pt idx="364">
                  <c:v>3765.7130000000002</c:v>
                </c:pt>
                <c:pt idx="365">
                  <c:v>3765.7130000000002</c:v>
                </c:pt>
                <c:pt idx="366">
                  <c:v>3765.7130000000002</c:v>
                </c:pt>
                <c:pt idx="367">
                  <c:v>3765.7130000000002</c:v>
                </c:pt>
                <c:pt idx="368">
                  <c:v>3511.63</c:v>
                </c:pt>
                <c:pt idx="369">
                  <c:v>3511.63</c:v>
                </c:pt>
                <c:pt idx="370">
                  <c:v>3511.63</c:v>
                </c:pt>
                <c:pt idx="371">
                  <c:v>3511.63</c:v>
                </c:pt>
                <c:pt idx="372">
                  <c:v>3856.203</c:v>
                </c:pt>
                <c:pt idx="373">
                  <c:v>3856.203</c:v>
                </c:pt>
                <c:pt idx="374">
                  <c:v>3856.203</c:v>
                </c:pt>
                <c:pt idx="375">
                  <c:v>3856.203</c:v>
                </c:pt>
                <c:pt idx="376">
                  <c:v>3856.203</c:v>
                </c:pt>
                <c:pt idx="377">
                  <c:v>3944.7</c:v>
                </c:pt>
                <c:pt idx="378">
                  <c:v>3944.7</c:v>
                </c:pt>
                <c:pt idx="379">
                  <c:v>3944.7</c:v>
                </c:pt>
                <c:pt idx="380">
                  <c:v>3944.7</c:v>
                </c:pt>
                <c:pt idx="381">
                  <c:v>3944.7</c:v>
                </c:pt>
                <c:pt idx="382">
                  <c:v>3974.547</c:v>
                </c:pt>
                <c:pt idx="383">
                  <c:v>3974.547</c:v>
                </c:pt>
                <c:pt idx="384">
                  <c:v>3974.547</c:v>
                </c:pt>
                <c:pt idx="385">
                  <c:v>3974.547</c:v>
                </c:pt>
                <c:pt idx="386">
                  <c:v>3974.547</c:v>
                </c:pt>
                <c:pt idx="387">
                  <c:v>4001.0610000000001</c:v>
                </c:pt>
                <c:pt idx="388">
                  <c:v>4001.0610000000001</c:v>
                </c:pt>
                <c:pt idx="389">
                  <c:v>4001.0610000000001</c:v>
                </c:pt>
                <c:pt idx="390">
                  <c:v>4001.0610000000001</c:v>
                </c:pt>
                <c:pt idx="391">
                  <c:v>4001.0610000000001</c:v>
                </c:pt>
                <c:pt idx="392">
                  <c:v>4045.893</c:v>
                </c:pt>
                <c:pt idx="393">
                  <c:v>4045.893</c:v>
                </c:pt>
                <c:pt idx="394">
                  <c:v>4045.893</c:v>
                </c:pt>
                <c:pt idx="395">
                  <c:v>4045.893</c:v>
                </c:pt>
                <c:pt idx="396">
                  <c:v>4045.893</c:v>
                </c:pt>
                <c:pt idx="397">
                  <c:v>4127.29</c:v>
                </c:pt>
                <c:pt idx="398">
                  <c:v>4127.29</c:v>
                </c:pt>
                <c:pt idx="399">
                  <c:v>4127.29</c:v>
                </c:pt>
                <c:pt idx="400">
                  <c:v>4127.29</c:v>
                </c:pt>
                <c:pt idx="401">
                  <c:v>4127.29</c:v>
                </c:pt>
                <c:pt idx="402">
                  <c:v>4162.165</c:v>
                </c:pt>
                <c:pt idx="403">
                  <c:v>4162.165</c:v>
                </c:pt>
                <c:pt idx="404">
                  <c:v>4162.165</c:v>
                </c:pt>
                <c:pt idx="405">
                  <c:v>4162.165</c:v>
                </c:pt>
                <c:pt idx="406">
                  <c:v>4162.165</c:v>
                </c:pt>
                <c:pt idx="407">
                  <c:v>4203.4750000000004</c:v>
                </c:pt>
                <c:pt idx="408">
                  <c:v>4203.4750000000004</c:v>
                </c:pt>
                <c:pt idx="409">
                  <c:v>4203.4750000000004</c:v>
                </c:pt>
                <c:pt idx="410">
                  <c:v>4203.4750000000004</c:v>
                </c:pt>
                <c:pt idx="411">
                  <c:v>4203.4750000000004</c:v>
                </c:pt>
                <c:pt idx="412">
                  <c:v>4206.4489999999996</c:v>
                </c:pt>
                <c:pt idx="413">
                  <c:v>4206.4489999999996</c:v>
                </c:pt>
                <c:pt idx="414">
                  <c:v>4206.4489999999996</c:v>
                </c:pt>
                <c:pt idx="415">
                  <c:v>4206.4489999999996</c:v>
                </c:pt>
                <c:pt idx="416">
                  <c:v>4259.6030000000001</c:v>
                </c:pt>
                <c:pt idx="417">
                  <c:v>4259.6030000000001</c:v>
                </c:pt>
                <c:pt idx="418">
                  <c:v>4259.6030000000001</c:v>
                </c:pt>
                <c:pt idx="419">
                  <c:v>4259.6030000000001</c:v>
                </c:pt>
                <c:pt idx="420">
                  <c:v>4259.6030000000001</c:v>
                </c:pt>
                <c:pt idx="421">
                  <c:v>4244.6769999999997</c:v>
                </c:pt>
                <c:pt idx="422">
                  <c:v>4244.6769999999997</c:v>
                </c:pt>
                <c:pt idx="423">
                  <c:v>4244.6769999999997</c:v>
                </c:pt>
                <c:pt idx="424">
                  <c:v>4244.6769999999997</c:v>
                </c:pt>
                <c:pt idx="425">
                  <c:v>4244.6769999999997</c:v>
                </c:pt>
                <c:pt idx="426">
                  <c:v>4137.9189999999999</c:v>
                </c:pt>
                <c:pt idx="427">
                  <c:v>4137.9189999999999</c:v>
                </c:pt>
                <c:pt idx="428">
                  <c:v>4137.9189999999999</c:v>
                </c:pt>
                <c:pt idx="429">
                  <c:v>4137.9189999999999</c:v>
                </c:pt>
                <c:pt idx="430">
                  <c:v>4137.9189999999999</c:v>
                </c:pt>
                <c:pt idx="431">
                  <c:v>4094.8090000000002</c:v>
                </c:pt>
                <c:pt idx="432">
                  <c:v>4094.8090000000002</c:v>
                </c:pt>
                <c:pt idx="433">
                  <c:v>4094.8090000000002</c:v>
                </c:pt>
                <c:pt idx="434">
                  <c:v>4094.8090000000002</c:v>
                </c:pt>
                <c:pt idx="435">
                  <c:v>4094.8090000000002</c:v>
                </c:pt>
                <c:pt idx="436">
                  <c:v>4167.5439999999999</c:v>
                </c:pt>
                <c:pt idx="437">
                  <c:v>4167.5439999999999</c:v>
                </c:pt>
                <c:pt idx="438">
                  <c:v>4167.5439999999999</c:v>
                </c:pt>
                <c:pt idx="439">
                  <c:v>4167.5439999999999</c:v>
                </c:pt>
                <c:pt idx="440">
                  <c:v>4204.509</c:v>
                </c:pt>
                <c:pt idx="441">
                  <c:v>4204.509</c:v>
                </c:pt>
                <c:pt idx="442">
                  <c:v>4204.509</c:v>
                </c:pt>
                <c:pt idx="443">
                  <c:v>4204.509</c:v>
                </c:pt>
                <c:pt idx="444">
                  <c:v>4204.509</c:v>
                </c:pt>
                <c:pt idx="445">
                  <c:v>4050.3429999999998</c:v>
                </c:pt>
                <c:pt idx="446">
                  <c:v>4050.3429999999998</c:v>
                </c:pt>
                <c:pt idx="447">
                  <c:v>4050.3429999999998</c:v>
                </c:pt>
                <c:pt idx="448">
                  <c:v>4050.3429999999998</c:v>
                </c:pt>
                <c:pt idx="449">
                  <c:v>4050.3429999999998</c:v>
                </c:pt>
                <c:pt idx="450">
                  <c:v>4123.1540000000005</c:v>
                </c:pt>
                <c:pt idx="451">
                  <c:v>4123.1540000000005</c:v>
                </c:pt>
                <c:pt idx="452">
                  <c:v>4123.1540000000005</c:v>
                </c:pt>
                <c:pt idx="453">
                  <c:v>4123.1540000000005</c:v>
                </c:pt>
                <c:pt idx="454">
                  <c:v>4123.1540000000005</c:v>
                </c:pt>
                <c:pt idx="455">
                  <c:v>4149.83</c:v>
                </c:pt>
                <c:pt idx="456">
                  <c:v>4149.83</c:v>
                </c:pt>
                <c:pt idx="457">
                  <c:v>4149.83</c:v>
                </c:pt>
                <c:pt idx="458">
                  <c:v>4149.83</c:v>
                </c:pt>
                <c:pt idx="459">
                  <c:v>4149.83</c:v>
                </c:pt>
                <c:pt idx="460">
                  <c:v>4178.5860000000002</c:v>
                </c:pt>
                <c:pt idx="461">
                  <c:v>4178.5860000000002</c:v>
                </c:pt>
                <c:pt idx="462">
                  <c:v>4178.5860000000002</c:v>
                </c:pt>
                <c:pt idx="463">
                  <c:v>4178.5860000000002</c:v>
                </c:pt>
                <c:pt idx="464">
                  <c:v>4188.8370000000004</c:v>
                </c:pt>
                <c:pt idx="465">
                  <c:v>4188.8370000000004</c:v>
                </c:pt>
                <c:pt idx="466">
                  <c:v>4188.8370000000004</c:v>
                </c:pt>
                <c:pt idx="467">
                  <c:v>4188.8370000000004</c:v>
                </c:pt>
                <c:pt idx="468">
                  <c:v>4188.8370000000004</c:v>
                </c:pt>
                <c:pt idx="469">
                  <c:v>4172.8069999999998</c:v>
                </c:pt>
                <c:pt idx="470">
                  <c:v>4172.8069999999998</c:v>
                </c:pt>
                <c:pt idx="471">
                  <c:v>4172.8069999999998</c:v>
                </c:pt>
                <c:pt idx="472">
                  <c:v>4172.8069999999998</c:v>
                </c:pt>
                <c:pt idx="473">
                  <c:v>4266.0219999999999</c:v>
                </c:pt>
                <c:pt idx="474">
                  <c:v>4266.0219999999999</c:v>
                </c:pt>
                <c:pt idx="475">
                  <c:v>4266.0219999999999</c:v>
                </c:pt>
                <c:pt idx="476">
                  <c:v>4266.0219999999999</c:v>
                </c:pt>
                <c:pt idx="477">
                  <c:v>4266.0219999999999</c:v>
                </c:pt>
                <c:pt idx="478">
                  <c:v>4255.5990000000002</c:v>
                </c:pt>
                <c:pt idx="479">
                  <c:v>4255.5990000000002</c:v>
                </c:pt>
                <c:pt idx="480">
                  <c:v>4255.5990000000002</c:v>
                </c:pt>
                <c:pt idx="481">
                  <c:v>4255.5990000000002</c:v>
                </c:pt>
                <c:pt idx="482">
                  <c:v>4255.5990000000002</c:v>
                </c:pt>
                <c:pt idx="483">
                  <c:v>4273.634</c:v>
                </c:pt>
                <c:pt idx="484">
                  <c:v>4273.634</c:v>
                </c:pt>
                <c:pt idx="485">
                  <c:v>4273.634</c:v>
                </c:pt>
                <c:pt idx="486">
                  <c:v>4273.634</c:v>
                </c:pt>
                <c:pt idx="487">
                  <c:v>4273.634</c:v>
                </c:pt>
                <c:pt idx="488">
                  <c:v>4104.9139999999998</c:v>
                </c:pt>
                <c:pt idx="489">
                  <c:v>4104.9139999999998</c:v>
                </c:pt>
                <c:pt idx="490">
                  <c:v>4104.9139999999998</c:v>
                </c:pt>
                <c:pt idx="491">
                  <c:v>4104.9139999999998</c:v>
                </c:pt>
                <c:pt idx="492">
                  <c:v>4104.9139999999998</c:v>
                </c:pt>
                <c:pt idx="493">
                  <c:v>4039.86</c:v>
                </c:pt>
                <c:pt idx="494">
                  <c:v>4039.86</c:v>
                </c:pt>
                <c:pt idx="495">
                  <c:v>4039.86</c:v>
                </c:pt>
                <c:pt idx="496">
                  <c:v>4039.86</c:v>
                </c:pt>
                <c:pt idx="497">
                  <c:v>4039.86</c:v>
                </c:pt>
                <c:pt idx="498">
                  <c:v>4028.46</c:v>
                </c:pt>
                <c:pt idx="499">
                  <c:v>4028.46</c:v>
                </c:pt>
                <c:pt idx="500">
                  <c:v>4028.46</c:v>
                </c:pt>
                <c:pt idx="501">
                  <c:v>4028.46</c:v>
                </c:pt>
                <c:pt idx="502">
                  <c:v>4028.46</c:v>
                </c:pt>
                <c:pt idx="503">
                  <c:v>3928.933</c:v>
                </c:pt>
                <c:pt idx="504">
                  <c:v>3928.933</c:v>
                </c:pt>
                <c:pt idx="505">
                  <c:v>3928.933</c:v>
                </c:pt>
                <c:pt idx="506">
                  <c:v>3928.933</c:v>
                </c:pt>
                <c:pt idx="507">
                  <c:v>3821.7429999999999</c:v>
                </c:pt>
                <c:pt idx="508">
                  <c:v>3821.7429999999999</c:v>
                </c:pt>
                <c:pt idx="509">
                  <c:v>3821.7429999999999</c:v>
                </c:pt>
                <c:pt idx="510">
                  <c:v>3821.7429999999999</c:v>
                </c:pt>
                <c:pt idx="511">
                  <c:v>3821.7429999999999</c:v>
                </c:pt>
                <c:pt idx="512">
                  <c:v>3825.076</c:v>
                </c:pt>
                <c:pt idx="513">
                  <c:v>3825.076</c:v>
                </c:pt>
                <c:pt idx="514">
                  <c:v>3825.076</c:v>
                </c:pt>
                <c:pt idx="515">
                  <c:v>3825.076</c:v>
                </c:pt>
                <c:pt idx="516">
                  <c:v>3825.076</c:v>
                </c:pt>
                <c:pt idx="517">
                  <c:v>3756.6170000000002</c:v>
                </c:pt>
                <c:pt idx="518">
                  <c:v>3756.6170000000002</c:v>
                </c:pt>
                <c:pt idx="519">
                  <c:v>3756.6170000000002</c:v>
                </c:pt>
                <c:pt idx="520">
                  <c:v>3756.6170000000002</c:v>
                </c:pt>
                <c:pt idx="521">
                  <c:v>3756.6170000000002</c:v>
                </c:pt>
                <c:pt idx="522">
                  <c:v>3794.9769999999999</c:v>
                </c:pt>
                <c:pt idx="523">
                  <c:v>3794.9769999999999</c:v>
                </c:pt>
                <c:pt idx="524">
                  <c:v>3794.9769999999999</c:v>
                </c:pt>
                <c:pt idx="525">
                  <c:v>3794.9769999999999</c:v>
                </c:pt>
                <c:pt idx="526">
                  <c:v>3794.9769999999999</c:v>
                </c:pt>
                <c:pt idx="527">
                  <c:v>3796.72</c:v>
                </c:pt>
                <c:pt idx="528">
                  <c:v>3796.72</c:v>
                </c:pt>
                <c:pt idx="529">
                  <c:v>3796.72</c:v>
                </c:pt>
                <c:pt idx="530">
                  <c:v>3796.72</c:v>
                </c:pt>
                <c:pt idx="531">
                  <c:v>3745.9760000000001</c:v>
                </c:pt>
                <c:pt idx="532">
                  <c:v>3745.9760000000001</c:v>
                </c:pt>
                <c:pt idx="533">
                  <c:v>3745.9760000000001</c:v>
                </c:pt>
                <c:pt idx="534">
                  <c:v>3745.9760000000001</c:v>
                </c:pt>
                <c:pt idx="535">
                  <c:v>3745.9760000000001</c:v>
                </c:pt>
                <c:pt idx="536">
                  <c:v>3919.4839999999999</c:v>
                </c:pt>
                <c:pt idx="537">
                  <c:v>3919.4839999999999</c:v>
                </c:pt>
                <c:pt idx="538">
                  <c:v>3919.4839999999999</c:v>
                </c:pt>
                <c:pt idx="539">
                  <c:v>3919.4839999999999</c:v>
                </c:pt>
                <c:pt idx="540">
                  <c:v>3919.4839999999999</c:v>
                </c:pt>
                <c:pt idx="541">
                  <c:v>3953.65</c:v>
                </c:pt>
                <c:pt idx="542">
                  <c:v>3953.65</c:v>
                </c:pt>
                <c:pt idx="543">
                  <c:v>3953.65</c:v>
                </c:pt>
                <c:pt idx="544">
                  <c:v>3953.65</c:v>
                </c:pt>
                <c:pt idx="545">
                  <c:v>3953.65</c:v>
                </c:pt>
                <c:pt idx="546">
                  <c:v>3893.4119999999998</c:v>
                </c:pt>
                <c:pt idx="547">
                  <c:v>3893.4119999999998</c:v>
                </c:pt>
                <c:pt idx="548">
                  <c:v>3893.4119999999998</c:v>
                </c:pt>
                <c:pt idx="549">
                  <c:v>3893.4119999999998</c:v>
                </c:pt>
                <c:pt idx="550">
                  <c:v>3893.4119999999998</c:v>
                </c:pt>
                <c:pt idx="551">
                  <c:v>3769.0459999999998</c:v>
                </c:pt>
                <c:pt idx="552">
                  <c:v>3769.0459999999998</c:v>
                </c:pt>
                <c:pt idx="553">
                  <c:v>3769.0459999999998</c:v>
                </c:pt>
                <c:pt idx="554">
                  <c:v>3769.0459999999998</c:v>
                </c:pt>
                <c:pt idx="555">
                  <c:v>3769.0459999999998</c:v>
                </c:pt>
                <c:pt idx="556">
                  <c:v>3773.4659999999999</c:v>
                </c:pt>
                <c:pt idx="557">
                  <c:v>3773.4659999999999</c:v>
                </c:pt>
                <c:pt idx="558">
                  <c:v>3773.4659999999999</c:v>
                </c:pt>
                <c:pt idx="559">
                  <c:v>3773.4659999999999</c:v>
                </c:pt>
                <c:pt idx="560">
                  <c:v>3773.4659999999999</c:v>
                </c:pt>
                <c:pt idx="561">
                  <c:v>3849.8719999999998</c:v>
                </c:pt>
                <c:pt idx="562">
                  <c:v>3849.8719999999998</c:v>
                </c:pt>
                <c:pt idx="563">
                  <c:v>3849.8719999999998</c:v>
                </c:pt>
                <c:pt idx="564">
                  <c:v>3849.8719999999998</c:v>
                </c:pt>
                <c:pt idx="565">
                  <c:v>3849.8719999999998</c:v>
                </c:pt>
                <c:pt idx="566">
                  <c:v>3793.317</c:v>
                </c:pt>
                <c:pt idx="567">
                  <c:v>3793.317</c:v>
                </c:pt>
                <c:pt idx="568">
                  <c:v>3793.317</c:v>
                </c:pt>
                <c:pt idx="569">
                  <c:v>3793.317</c:v>
                </c:pt>
                <c:pt idx="570">
                  <c:v>3793.317</c:v>
                </c:pt>
                <c:pt idx="571">
                  <c:v>3326.857</c:v>
                </c:pt>
                <c:pt idx="572">
                  <c:v>3326.857</c:v>
                </c:pt>
                <c:pt idx="573">
                  <c:v>3326.857</c:v>
                </c:pt>
                <c:pt idx="574">
                  <c:v>3326.857</c:v>
                </c:pt>
                <c:pt idx="575">
                  <c:v>3326.857</c:v>
                </c:pt>
                <c:pt idx="576">
                  <c:v>3327.5479999999998</c:v>
                </c:pt>
                <c:pt idx="577">
                  <c:v>3327.5479999999998</c:v>
                </c:pt>
                <c:pt idx="578">
                  <c:v>3327.5479999999998</c:v>
                </c:pt>
                <c:pt idx="579">
                  <c:v>3327.5479999999998</c:v>
                </c:pt>
                <c:pt idx="580">
                  <c:v>3327.5479999999998</c:v>
                </c:pt>
                <c:pt idx="581">
                  <c:v>3313.9929999999999</c:v>
                </c:pt>
                <c:pt idx="582">
                  <c:v>3313.9929999999999</c:v>
                </c:pt>
                <c:pt idx="583">
                  <c:v>3313.9929999999999</c:v>
                </c:pt>
                <c:pt idx="584">
                  <c:v>3313.9929999999999</c:v>
                </c:pt>
                <c:pt idx="585">
                  <c:v>3313.9929999999999</c:v>
                </c:pt>
                <c:pt idx="586">
                  <c:v>3295.68</c:v>
                </c:pt>
                <c:pt idx="587">
                  <c:v>3295.68</c:v>
                </c:pt>
                <c:pt idx="588">
                  <c:v>3295.68</c:v>
                </c:pt>
                <c:pt idx="589">
                  <c:v>3295.68</c:v>
                </c:pt>
                <c:pt idx="590">
                  <c:v>3295.68</c:v>
                </c:pt>
                <c:pt idx="591">
                  <c:v>3297.1419999999998</c:v>
                </c:pt>
                <c:pt idx="592">
                  <c:v>3297.1419999999998</c:v>
                </c:pt>
                <c:pt idx="593">
                  <c:v>3297.1419999999998</c:v>
                </c:pt>
                <c:pt idx="594">
                  <c:v>3297.1419999999998</c:v>
                </c:pt>
                <c:pt idx="595">
                  <c:v>3297.1419999999998</c:v>
                </c:pt>
                <c:pt idx="596">
                  <c:v>3315.018</c:v>
                </c:pt>
                <c:pt idx="597">
                  <c:v>3315.018</c:v>
                </c:pt>
                <c:pt idx="598">
                  <c:v>3315.018</c:v>
                </c:pt>
                <c:pt idx="599">
                  <c:v>3315.018</c:v>
                </c:pt>
                <c:pt idx="600">
                  <c:v>3357.395</c:v>
                </c:pt>
                <c:pt idx="601">
                  <c:v>3357.395</c:v>
                </c:pt>
                <c:pt idx="602">
                  <c:v>3357.395</c:v>
                </c:pt>
                <c:pt idx="603">
                  <c:v>3357.395</c:v>
                </c:pt>
                <c:pt idx="604">
                  <c:v>3357.395</c:v>
                </c:pt>
                <c:pt idx="605">
                  <c:v>3292.6019999999999</c:v>
                </c:pt>
                <c:pt idx="606">
                  <c:v>3292.6019999999999</c:v>
                </c:pt>
                <c:pt idx="607">
                  <c:v>3292.6019999999999</c:v>
                </c:pt>
                <c:pt idx="608">
                  <c:v>3292.6019999999999</c:v>
                </c:pt>
                <c:pt idx="609">
                  <c:v>3292.6019999999999</c:v>
                </c:pt>
                <c:pt idx="610">
                  <c:v>3189.605</c:v>
                </c:pt>
                <c:pt idx="611">
                  <c:v>3189.605</c:v>
                </c:pt>
                <c:pt idx="612">
                  <c:v>3189.605</c:v>
                </c:pt>
                <c:pt idx="613">
                  <c:v>3189.605</c:v>
                </c:pt>
                <c:pt idx="614">
                  <c:v>3115.5889999999999</c:v>
                </c:pt>
                <c:pt idx="615">
                  <c:v>3115.5889999999999</c:v>
                </c:pt>
                <c:pt idx="616">
                  <c:v>3115.5889999999999</c:v>
                </c:pt>
                <c:pt idx="617">
                  <c:v>3115.5889999999999</c:v>
                </c:pt>
                <c:pt idx="618">
                  <c:v>3115.5889999999999</c:v>
                </c:pt>
                <c:pt idx="619">
                  <c:v>3118.6109999999999</c:v>
                </c:pt>
                <c:pt idx="620">
                  <c:v>3118.6109999999999</c:v>
                </c:pt>
                <c:pt idx="621">
                  <c:v>3118.6109999999999</c:v>
                </c:pt>
                <c:pt idx="622">
                  <c:v>3118.6109999999999</c:v>
                </c:pt>
                <c:pt idx="623">
                  <c:v>3222.93</c:v>
                </c:pt>
                <c:pt idx="624">
                  <c:v>3222.93</c:v>
                </c:pt>
                <c:pt idx="625">
                  <c:v>3222.93</c:v>
                </c:pt>
                <c:pt idx="626">
                  <c:v>3222.93</c:v>
                </c:pt>
                <c:pt idx="627">
                  <c:v>3222.93</c:v>
                </c:pt>
                <c:pt idx="628">
                  <c:v>3306.518</c:v>
                </c:pt>
                <c:pt idx="629">
                  <c:v>3306.518</c:v>
                </c:pt>
                <c:pt idx="630">
                  <c:v>3306.518</c:v>
                </c:pt>
                <c:pt idx="631">
                  <c:v>3306.518</c:v>
                </c:pt>
                <c:pt idx="632">
                  <c:v>3306.518</c:v>
                </c:pt>
                <c:pt idx="633">
                  <c:v>3235.172</c:v>
                </c:pt>
                <c:pt idx="634">
                  <c:v>3235.172</c:v>
                </c:pt>
                <c:pt idx="635">
                  <c:v>3235.172</c:v>
                </c:pt>
                <c:pt idx="636">
                  <c:v>3235.172</c:v>
                </c:pt>
                <c:pt idx="637">
                  <c:v>3235.172</c:v>
                </c:pt>
                <c:pt idx="638">
                  <c:v>3275.6089999999999</c:v>
                </c:pt>
                <c:pt idx="639">
                  <c:v>3275.6089999999999</c:v>
                </c:pt>
                <c:pt idx="640">
                  <c:v>3275.6089999999999</c:v>
                </c:pt>
                <c:pt idx="641">
                  <c:v>3275.6089999999999</c:v>
                </c:pt>
                <c:pt idx="642">
                  <c:v>3275.6089999999999</c:v>
                </c:pt>
                <c:pt idx="643">
                  <c:v>3342.5169999999998</c:v>
                </c:pt>
                <c:pt idx="644">
                  <c:v>3342.5169999999998</c:v>
                </c:pt>
                <c:pt idx="645">
                  <c:v>3342.5169999999998</c:v>
                </c:pt>
                <c:pt idx="646">
                  <c:v>3342.5169999999998</c:v>
                </c:pt>
                <c:pt idx="647">
                  <c:v>3342.5169999999998</c:v>
                </c:pt>
                <c:pt idx="648">
                  <c:v>3357.4929999999999</c:v>
                </c:pt>
                <c:pt idx="649">
                  <c:v>3357.4929999999999</c:v>
                </c:pt>
                <c:pt idx="650">
                  <c:v>3357.4929999999999</c:v>
                </c:pt>
                <c:pt idx="651">
                  <c:v>3357.4929999999999</c:v>
                </c:pt>
                <c:pt idx="652">
                  <c:v>3357.4929999999999</c:v>
                </c:pt>
                <c:pt idx="653">
                  <c:v>3333.6950000000002</c:v>
                </c:pt>
                <c:pt idx="654">
                  <c:v>3333.6950000000002</c:v>
                </c:pt>
                <c:pt idx="655">
                  <c:v>3333.6950000000002</c:v>
                </c:pt>
                <c:pt idx="656">
                  <c:v>3333.6950000000002</c:v>
                </c:pt>
                <c:pt idx="657">
                  <c:v>3333.6950000000002</c:v>
                </c:pt>
                <c:pt idx="658">
                  <c:v>3270.9119999999998</c:v>
                </c:pt>
                <c:pt idx="659">
                  <c:v>3270.9119999999998</c:v>
                </c:pt>
                <c:pt idx="660">
                  <c:v>3270.9119999999998</c:v>
                </c:pt>
                <c:pt idx="661">
                  <c:v>3270.9119999999998</c:v>
                </c:pt>
                <c:pt idx="662">
                  <c:v>3270.9119999999998</c:v>
                </c:pt>
                <c:pt idx="663">
                  <c:v>3115.846</c:v>
                </c:pt>
                <c:pt idx="664">
                  <c:v>3115.846</c:v>
                </c:pt>
                <c:pt idx="665">
                  <c:v>3115.846</c:v>
                </c:pt>
                <c:pt idx="666">
                  <c:v>3115.846</c:v>
                </c:pt>
                <c:pt idx="667">
                  <c:v>3271.3359999999998</c:v>
                </c:pt>
                <c:pt idx="668">
                  <c:v>3271.3359999999998</c:v>
                </c:pt>
                <c:pt idx="669">
                  <c:v>3271.3359999999998</c:v>
                </c:pt>
                <c:pt idx="670">
                  <c:v>3271.3359999999998</c:v>
                </c:pt>
                <c:pt idx="671">
                  <c:v>3271.3359999999998</c:v>
                </c:pt>
                <c:pt idx="672">
                  <c:v>3158.694</c:v>
                </c:pt>
                <c:pt idx="673">
                  <c:v>3158.694</c:v>
                </c:pt>
                <c:pt idx="674">
                  <c:v>3158.694</c:v>
                </c:pt>
                <c:pt idx="675">
                  <c:v>3158.694</c:v>
                </c:pt>
                <c:pt idx="676">
                  <c:v>3158.694</c:v>
                </c:pt>
                <c:pt idx="677">
                  <c:v>3003.721</c:v>
                </c:pt>
                <c:pt idx="678">
                  <c:v>3003.721</c:v>
                </c:pt>
                <c:pt idx="679">
                  <c:v>3003.721</c:v>
                </c:pt>
                <c:pt idx="680">
                  <c:v>3003.721</c:v>
                </c:pt>
                <c:pt idx="681">
                  <c:v>3003.721</c:v>
                </c:pt>
                <c:pt idx="682">
                  <c:v>2983.2060000000001</c:v>
                </c:pt>
                <c:pt idx="683">
                  <c:v>2983.2060000000001</c:v>
                </c:pt>
                <c:pt idx="684">
                  <c:v>2983.2060000000001</c:v>
                </c:pt>
                <c:pt idx="685">
                  <c:v>2983.2060000000001</c:v>
                </c:pt>
                <c:pt idx="686">
                  <c:v>2983.2060000000001</c:v>
                </c:pt>
                <c:pt idx="687">
                  <c:v>3076.45</c:v>
                </c:pt>
                <c:pt idx="688">
                  <c:v>3076.45</c:v>
                </c:pt>
                <c:pt idx="689">
                  <c:v>3076.45</c:v>
                </c:pt>
                <c:pt idx="690">
                  <c:v>3076.45</c:v>
                </c:pt>
                <c:pt idx="691">
                  <c:v>3090.3069999999998</c:v>
                </c:pt>
                <c:pt idx="692">
                  <c:v>3090.3069999999998</c:v>
                </c:pt>
                <c:pt idx="693">
                  <c:v>3090.3069999999998</c:v>
                </c:pt>
                <c:pt idx="694">
                  <c:v>3090.3069999999998</c:v>
                </c:pt>
                <c:pt idx="695">
                  <c:v>3090.3069999999998</c:v>
                </c:pt>
                <c:pt idx="696">
                  <c:v>3040.777</c:v>
                </c:pt>
                <c:pt idx="697">
                  <c:v>3040.777</c:v>
                </c:pt>
                <c:pt idx="698">
                  <c:v>3040.777</c:v>
                </c:pt>
                <c:pt idx="699">
                  <c:v>3040.777</c:v>
                </c:pt>
                <c:pt idx="700">
                  <c:v>3040.777</c:v>
                </c:pt>
                <c:pt idx="701">
                  <c:v>3108.1460000000002</c:v>
                </c:pt>
                <c:pt idx="702">
                  <c:v>3108.1460000000002</c:v>
                </c:pt>
                <c:pt idx="703">
                  <c:v>3108.1460000000002</c:v>
                </c:pt>
                <c:pt idx="704">
                  <c:v>3108.1460000000002</c:v>
                </c:pt>
                <c:pt idx="705">
                  <c:v>3108.1460000000002</c:v>
                </c:pt>
                <c:pt idx="706">
                  <c:v>3046.9749999999999</c:v>
                </c:pt>
                <c:pt idx="707">
                  <c:v>3046.9749999999999</c:v>
                </c:pt>
                <c:pt idx="708">
                  <c:v>3046.9749999999999</c:v>
                </c:pt>
                <c:pt idx="709">
                  <c:v>3046.9749999999999</c:v>
                </c:pt>
                <c:pt idx="710">
                  <c:v>3046.9749999999999</c:v>
                </c:pt>
                <c:pt idx="711">
                  <c:v>3071.23</c:v>
                </c:pt>
                <c:pt idx="712">
                  <c:v>3071.23</c:v>
                </c:pt>
                <c:pt idx="713">
                  <c:v>3071.23</c:v>
                </c:pt>
                <c:pt idx="714">
                  <c:v>3071.23</c:v>
                </c:pt>
                <c:pt idx="715">
                  <c:v>3176.7959999999998</c:v>
                </c:pt>
                <c:pt idx="716">
                  <c:v>3176.7959999999998</c:v>
                </c:pt>
                <c:pt idx="717">
                  <c:v>3176.7959999999998</c:v>
                </c:pt>
                <c:pt idx="718">
                  <c:v>3176.7959999999998</c:v>
                </c:pt>
                <c:pt idx="719">
                  <c:v>3176.7959999999998</c:v>
                </c:pt>
                <c:pt idx="720">
                  <c:v>3168.8490000000002</c:v>
                </c:pt>
                <c:pt idx="721">
                  <c:v>3168.8490000000002</c:v>
                </c:pt>
                <c:pt idx="722">
                  <c:v>3168.8490000000002</c:v>
                </c:pt>
                <c:pt idx="723">
                  <c:v>3168.8490000000002</c:v>
                </c:pt>
                <c:pt idx="724">
                  <c:v>3052.2330000000002</c:v>
                </c:pt>
                <c:pt idx="725">
                  <c:v>3052.2330000000002</c:v>
                </c:pt>
                <c:pt idx="726">
                  <c:v>3052.2330000000002</c:v>
                </c:pt>
                <c:pt idx="727">
                  <c:v>3052.2330000000002</c:v>
                </c:pt>
                <c:pt idx="728">
                  <c:v>3052.2330000000002</c:v>
                </c:pt>
                <c:pt idx="729">
                  <c:v>3149.0880000000002</c:v>
                </c:pt>
                <c:pt idx="730">
                  <c:v>3149.0880000000002</c:v>
                </c:pt>
                <c:pt idx="731">
                  <c:v>3149.0880000000002</c:v>
                </c:pt>
                <c:pt idx="732">
                  <c:v>3149.0880000000002</c:v>
                </c:pt>
                <c:pt idx="733">
                  <c:v>3149.0880000000002</c:v>
                </c:pt>
                <c:pt idx="734">
                  <c:v>3170.8049999999998</c:v>
                </c:pt>
                <c:pt idx="735">
                  <c:v>3170.8049999999998</c:v>
                </c:pt>
                <c:pt idx="736">
                  <c:v>3170.8049999999998</c:v>
                </c:pt>
                <c:pt idx="737">
                  <c:v>3170.8049999999998</c:v>
                </c:pt>
                <c:pt idx="738">
                  <c:v>3170.8049999999998</c:v>
                </c:pt>
                <c:pt idx="739">
                  <c:v>3049.3249999999998</c:v>
                </c:pt>
                <c:pt idx="740">
                  <c:v>3049.3249999999998</c:v>
                </c:pt>
                <c:pt idx="741">
                  <c:v>3049.3249999999998</c:v>
                </c:pt>
                <c:pt idx="742">
                  <c:v>3049.3249999999998</c:v>
                </c:pt>
                <c:pt idx="743">
                  <c:v>2979.7379999999998</c:v>
                </c:pt>
                <c:pt idx="744">
                  <c:v>2979.7379999999998</c:v>
                </c:pt>
                <c:pt idx="745">
                  <c:v>2979.7379999999998</c:v>
                </c:pt>
                <c:pt idx="746">
                  <c:v>2979.7379999999998</c:v>
                </c:pt>
                <c:pt idx="747">
                  <c:v>3041.9279999999999</c:v>
                </c:pt>
                <c:pt idx="748">
                  <c:v>3041.9279999999999</c:v>
                </c:pt>
                <c:pt idx="749">
                  <c:v>3041.9279999999999</c:v>
                </c:pt>
                <c:pt idx="750">
                  <c:v>3041.9279999999999</c:v>
                </c:pt>
                <c:pt idx="751">
                  <c:v>3041.9279999999999</c:v>
                </c:pt>
                <c:pt idx="752">
                  <c:v>3116.8310000000001</c:v>
                </c:pt>
                <c:pt idx="753">
                  <c:v>3116.8310000000001</c:v>
                </c:pt>
                <c:pt idx="754">
                  <c:v>3116.8310000000001</c:v>
                </c:pt>
                <c:pt idx="755">
                  <c:v>3116.8310000000001</c:v>
                </c:pt>
                <c:pt idx="756">
                  <c:v>3118.2359999999999</c:v>
                </c:pt>
                <c:pt idx="757">
                  <c:v>3118.2359999999999</c:v>
                </c:pt>
                <c:pt idx="758">
                  <c:v>3118.2359999999999</c:v>
                </c:pt>
                <c:pt idx="759">
                  <c:v>3118.2359999999999</c:v>
                </c:pt>
                <c:pt idx="760">
                  <c:v>3118.2359999999999</c:v>
                </c:pt>
                <c:pt idx="761">
                  <c:v>3000.5410000000002</c:v>
                </c:pt>
                <c:pt idx="762">
                  <c:v>3000.5410000000002</c:v>
                </c:pt>
                <c:pt idx="763">
                  <c:v>3000.5410000000002</c:v>
                </c:pt>
                <c:pt idx="764">
                  <c:v>3000.5410000000002</c:v>
                </c:pt>
                <c:pt idx="765">
                  <c:v>3000.5410000000002</c:v>
                </c:pt>
                <c:pt idx="766">
                  <c:v>3030.2860000000001</c:v>
                </c:pt>
                <c:pt idx="767">
                  <c:v>3030.2860000000001</c:v>
                </c:pt>
                <c:pt idx="768">
                  <c:v>3030.2860000000001</c:v>
                </c:pt>
                <c:pt idx="769">
                  <c:v>3030.2860000000001</c:v>
                </c:pt>
                <c:pt idx="770">
                  <c:v>3030.2860000000001</c:v>
                </c:pt>
                <c:pt idx="771">
                  <c:v>3033.56</c:v>
                </c:pt>
                <c:pt idx="772">
                  <c:v>3033.56</c:v>
                </c:pt>
                <c:pt idx="773">
                  <c:v>3033.56</c:v>
                </c:pt>
                <c:pt idx="774">
                  <c:v>3033.56</c:v>
                </c:pt>
                <c:pt idx="775">
                  <c:v>3033.56</c:v>
                </c:pt>
                <c:pt idx="776">
                  <c:v>3107.4189999999999</c:v>
                </c:pt>
                <c:pt idx="777">
                  <c:v>3107.4189999999999</c:v>
                </c:pt>
                <c:pt idx="778">
                  <c:v>3107.4189999999999</c:v>
                </c:pt>
                <c:pt idx="779">
                  <c:v>3107.4189999999999</c:v>
                </c:pt>
                <c:pt idx="780">
                  <c:v>2983.5529999999999</c:v>
                </c:pt>
                <c:pt idx="781">
                  <c:v>2983.5529999999999</c:v>
                </c:pt>
                <c:pt idx="782">
                  <c:v>2983.5529999999999</c:v>
                </c:pt>
                <c:pt idx="783">
                  <c:v>2983.5529999999999</c:v>
                </c:pt>
                <c:pt idx="784">
                  <c:v>2983.5529999999999</c:v>
                </c:pt>
                <c:pt idx="785">
                  <c:v>3027.9670000000001</c:v>
                </c:pt>
                <c:pt idx="786">
                  <c:v>3027.9670000000001</c:v>
                </c:pt>
                <c:pt idx="787">
                  <c:v>3027.9670000000001</c:v>
                </c:pt>
                <c:pt idx="788">
                  <c:v>3027.9670000000001</c:v>
                </c:pt>
                <c:pt idx="789">
                  <c:v>3027.9670000000001</c:v>
                </c:pt>
                <c:pt idx="790">
                  <c:v>3003.6759999999999</c:v>
                </c:pt>
                <c:pt idx="791">
                  <c:v>3003.6759999999999</c:v>
                </c:pt>
                <c:pt idx="792">
                  <c:v>3003.6759999999999</c:v>
                </c:pt>
                <c:pt idx="793">
                  <c:v>3003.6759999999999</c:v>
                </c:pt>
                <c:pt idx="794">
                  <c:v>3003.6759999999999</c:v>
                </c:pt>
                <c:pt idx="795">
                  <c:v>3444.2080000000001</c:v>
                </c:pt>
                <c:pt idx="796">
                  <c:v>3444.2080000000001</c:v>
                </c:pt>
                <c:pt idx="797">
                  <c:v>3444.2080000000001</c:v>
                </c:pt>
                <c:pt idx="798">
                  <c:v>3444.2080000000001</c:v>
                </c:pt>
                <c:pt idx="799">
                  <c:v>3444.2080000000001</c:v>
                </c:pt>
                <c:pt idx="800">
                  <c:v>3369.9859999999999</c:v>
                </c:pt>
                <c:pt idx="801">
                  <c:v>3369.9859999999999</c:v>
                </c:pt>
                <c:pt idx="802">
                  <c:v>3369.9859999999999</c:v>
                </c:pt>
                <c:pt idx="803">
                  <c:v>3369.9859999999999</c:v>
                </c:pt>
                <c:pt idx="804">
                  <c:v>3369.9859999999999</c:v>
                </c:pt>
                <c:pt idx="805">
                  <c:v>3401.8</c:v>
                </c:pt>
                <c:pt idx="806">
                  <c:v>3401.8</c:v>
                </c:pt>
                <c:pt idx="807">
                  <c:v>3401.8</c:v>
                </c:pt>
                <c:pt idx="808">
                  <c:v>3401.8</c:v>
                </c:pt>
                <c:pt idx="809">
                  <c:v>3401.8</c:v>
                </c:pt>
                <c:pt idx="810">
                  <c:v>3381.35</c:v>
                </c:pt>
                <c:pt idx="811">
                  <c:v>3381.35</c:v>
                </c:pt>
                <c:pt idx="812">
                  <c:v>3381.35</c:v>
                </c:pt>
                <c:pt idx="813">
                  <c:v>3381.35</c:v>
                </c:pt>
                <c:pt idx="814">
                  <c:v>3381.35</c:v>
                </c:pt>
                <c:pt idx="815">
                  <c:v>3347.5529999999999</c:v>
                </c:pt>
                <c:pt idx="816">
                  <c:v>3347.5529999999999</c:v>
                </c:pt>
                <c:pt idx="817">
                  <c:v>3347.5529999999999</c:v>
                </c:pt>
                <c:pt idx="818">
                  <c:v>3347.5529999999999</c:v>
                </c:pt>
                <c:pt idx="819">
                  <c:v>3347.5529999999999</c:v>
                </c:pt>
                <c:pt idx="820">
                  <c:v>3164.8809999999999</c:v>
                </c:pt>
                <c:pt idx="821">
                  <c:v>3164.8809999999999</c:v>
                </c:pt>
                <c:pt idx="822">
                  <c:v>3164.8809999999999</c:v>
                </c:pt>
                <c:pt idx="823">
                  <c:v>3164.8809999999999</c:v>
                </c:pt>
                <c:pt idx="824">
                  <c:v>3164.8809999999999</c:v>
                </c:pt>
                <c:pt idx="825">
                  <c:v>3132.0990000000002</c:v>
                </c:pt>
                <c:pt idx="826">
                  <c:v>3132.0990000000002</c:v>
                </c:pt>
                <c:pt idx="827">
                  <c:v>3132.0990000000002</c:v>
                </c:pt>
                <c:pt idx="828">
                  <c:v>3132.0990000000002</c:v>
                </c:pt>
                <c:pt idx="829">
                  <c:v>3132.0990000000002</c:v>
                </c:pt>
                <c:pt idx="830">
                  <c:v>3166.2359999999999</c:v>
                </c:pt>
                <c:pt idx="831">
                  <c:v>3166.2359999999999</c:v>
                </c:pt>
                <c:pt idx="832">
                  <c:v>3166.2359999999999</c:v>
                </c:pt>
                <c:pt idx="833">
                  <c:v>3166.2359999999999</c:v>
                </c:pt>
                <c:pt idx="834">
                  <c:v>3166.2359999999999</c:v>
                </c:pt>
                <c:pt idx="835">
                  <c:v>3225.3110000000001</c:v>
                </c:pt>
                <c:pt idx="836">
                  <c:v>3225.3110000000001</c:v>
                </c:pt>
                <c:pt idx="837">
                  <c:v>3225.3110000000001</c:v>
                </c:pt>
                <c:pt idx="838">
                  <c:v>3225.3110000000001</c:v>
                </c:pt>
                <c:pt idx="839">
                  <c:v>3225.3110000000001</c:v>
                </c:pt>
                <c:pt idx="840">
                  <c:v>3279.9870000000001</c:v>
                </c:pt>
                <c:pt idx="841">
                  <c:v>3279.9870000000001</c:v>
                </c:pt>
                <c:pt idx="842">
                  <c:v>3279.9870000000001</c:v>
                </c:pt>
                <c:pt idx="843">
                  <c:v>3279.9870000000001</c:v>
                </c:pt>
                <c:pt idx="844">
                  <c:v>3279.9870000000001</c:v>
                </c:pt>
                <c:pt idx="845">
                  <c:v>3250.7710000000002</c:v>
                </c:pt>
                <c:pt idx="846">
                  <c:v>3250.7710000000002</c:v>
                </c:pt>
                <c:pt idx="847">
                  <c:v>3250.7710000000002</c:v>
                </c:pt>
                <c:pt idx="848">
                  <c:v>3250.7710000000002</c:v>
                </c:pt>
                <c:pt idx="849">
                  <c:v>3205.5259999999998</c:v>
                </c:pt>
                <c:pt idx="850">
                  <c:v>3205.5259999999998</c:v>
                </c:pt>
                <c:pt idx="851">
                  <c:v>3205.5259999999998</c:v>
                </c:pt>
                <c:pt idx="852">
                  <c:v>3205.5259999999998</c:v>
                </c:pt>
                <c:pt idx="853">
                  <c:v>3205.5259999999998</c:v>
                </c:pt>
                <c:pt idx="854">
                  <c:v>3306.154</c:v>
                </c:pt>
                <c:pt idx="855">
                  <c:v>3306.154</c:v>
                </c:pt>
                <c:pt idx="856">
                  <c:v>3306.154</c:v>
                </c:pt>
                <c:pt idx="857">
                  <c:v>3306.154</c:v>
                </c:pt>
                <c:pt idx="858">
                  <c:v>3306.154</c:v>
                </c:pt>
                <c:pt idx="859">
                  <c:v>3306.3110000000001</c:v>
                </c:pt>
                <c:pt idx="860">
                  <c:v>3306.3110000000001</c:v>
                </c:pt>
                <c:pt idx="861">
                  <c:v>3306.3110000000001</c:v>
                </c:pt>
                <c:pt idx="862">
                  <c:v>3306.3110000000001</c:v>
                </c:pt>
                <c:pt idx="863">
                  <c:v>3203.951</c:v>
                </c:pt>
                <c:pt idx="864">
                  <c:v>3203.951</c:v>
                </c:pt>
                <c:pt idx="865">
                  <c:v>3203.951</c:v>
                </c:pt>
                <c:pt idx="866">
                  <c:v>3203.951</c:v>
                </c:pt>
                <c:pt idx="867">
                  <c:v>3203.951</c:v>
                </c:pt>
                <c:pt idx="868">
                  <c:v>3176.029</c:v>
                </c:pt>
                <c:pt idx="869">
                  <c:v>3176.029</c:v>
                </c:pt>
                <c:pt idx="870">
                  <c:v>3176.029</c:v>
                </c:pt>
                <c:pt idx="871">
                  <c:v>3176.029</c:v>
                </c:pt>
                <c:pt idx="872">
                  <c:v>3179.6460000000002</c:v>
                </c:pt>
                <c:pt idx="873">
                  <c:v>3179.6460000000002</c:v>
                </c:pt>
                <c:pt idx="874">
                  <c:v>3179.6460000000002</c:v>
                </c:pt>
                <c:pt idx="875">
                  <c:v>3179.6460000000002</c:v>
                </c:pt>
                <c:pt idx="876">
                  <c:v>3179.6460000000002</c:v>
                </c:pt>
                <c:pt idx="877">
                  <c:v>3162.1239999999998</c:v>
                </c:pt>
                <c:pt idx="878">
                  <c:v>3162.1239999999998</c:v>
                </c:pt>
                <c:pt idx="879">
                  <c:v>3162.1239999999998</c:v>
                </c:pt>
                <c:pt idx="880">
                  <c:v>3162.1239999999998</c:v>
                </c:pt>
                <c:pt idx="881">
                  <c:v>3162.1239999999998</c:v>
                </c:pt>
                <c:pt idx="882">
                  <c:v>3220.59</c:v>
                </c:pt>
                <c:pt idx="883">
                  <c:v>3220.59</c:v>
                </c:pt>
                <c:pt idx="884">
                  <c:v>3220.59</c:v>
                </c:pt>
                <c:pt idx="885">
                  <c:v>3220.59</c:v>
                </c:pt>
                <c:pt idx="886">
                  <c:v>3220.59</c:v>
                </c:pt>
                <c:pt idx="887">
                  <c:v>3166.7669999999998</c:v>
                </c:pt>
                <c:pt idx="888">
                  <c:v>3166.7669999999998</c:v>
                </c:pt>
                <c:pt idx="889">
                  <c:v>3166.7669999999998</c:v>
                </c:pt>
                <c:pt idx="890">
                  <c:v>3166.7669999999998</c:v>
                </c:pt>
                <c:pt idx="891">
                  <c:v>3166.7669999999998</c:v>
                </c:pt>
                <c:pt idx="892">
                  <c:v>3217.3969999999999</c:v>
                </c:pt>
                <c:pt idx="893">
                  <c:v>3217.3969999999999</c:v>
                </c:pt>
                <c:pt idx="894">
                  <c:v>3217.3969999999999</c:v>
                </c:pt>
                <c:pt idx="895">
                  <c:v>3217.3969999999999</c:v>
                </c:pt>
                <c:pt idx="896">
                  <c:v>3217.3969999999999</c:v>
                </c:pt>
                <c:pt idx="897">
                  <c:v>3228.5819999999999</c:v>
                </c:pt>
                <c:pt idx="898">
                  <c:v>3228.5819999999999</c:v>
                </c:pt>
                <c:pt idx="899">
                  <c:v>3228.5819999999999</c:v>
                </c:pt>
                <c:pt idx="900">
                  <c:v>3228.5819999999999</c:v>
                </c:pt>
                <c:pt idx="901">
                  <c:v>3228.5819999999999</c:v>
                </c:pt>
                <c:pt idx="902">
                  <c:v>3228.9520000000002</c:v>
                </c:pt>
                <c:pt idx="903">
                  <c:v>3228.9520000000002</c:v>
                </c:pt>
                <c:pt idx="904">
                  <c:v>3228.9520000000002</c:v>
                </c:pt>
                <c:pt idx="905">
                  <c:v>3228.9520000000002</c:v>
                </c:pt>
                <c:pt idx="906">
                  <c:v>3228.9520000000002</c:v>
                </c:pt>
                <c:pt idx="907">
                  <c:v>3177.38</c:v>
                </c:pt>
                <c:pt idx="908">
                  <c:v>3177.38</c:v>
                </c:pt>
                <c:pt idx="909">
                  <c:v>3177.38</c:v>
                </c:pt>
                <c:pt idx="910">
                  <c:v>3177.38</c:v>
                </c:pt>
                <c:pt idx="911">
                  <c:v>3177.38</c:v>
                </c:pt>
                <c:pt idx="912">
                  <c:v>3196.5419999999999</c:v>
                </c:pt>
                <c:pt idx="913">
                  <c:v>3196.5419999999999</c:v>
                </c:pt>
                <c:pt idx="914">
                  <c:v>3196.5419999999999</c:v>
                </c:pt>
                <c:pt idx="915">
                  <c:v>3196.5419999999999</c:v>
                </c:pt>
                <c:pt idx="916">
                  <c:v>3290.4749999999999</c:v>
                </c:pt>
                <c:pt idx="917">
                  <c:v>3290.4749999999999</c:v>
                </c:pt>
                <c:pt idx="918">
                  <c:v>3290.4749999999999</c:v>
                </c:pt>
                <c:pt idx="919">
                  <c:v>3290.4749999999999</c:v>
                </c:pt>
                <c:pt idx="920">
                  <c:v>3290.4749999999999</c:v>
                </c:pt>
                <c:pt idx="921">
                  <c:v>3310.5250000000001</c:v>
                </c:pt>
                <c:pt idx="922">
                  <c:v>3310.5250000000001</c:v>
                </c:pt>
                <c:pt idx="923">
                  <c:v>3310.5250000000001</c:v>
                </c:pt>
                <c:pt idx="924">
                  <c:v>3310.5250000000001</c:v>
                </c:pt>
                <c:pt idx="925">
                  <c:v>3310.5250000000001</c:v>
                </c:pt>
                <c:pt idx="926">
                  <c:v>3144.404</c:v>
                </c:pt>
                <c:pt idx="927">
                  <c:v>3144.404</c:v>
                </c:pt>
                <c:pt idx="928">
                  <c:v>3144.404</c:v>
                </c:pt>
                <c:pt idx="929">
                  <c:v>3144.404</c:v>
                </c:pt>
                <c:pt idx="930">
                  <c:v>3144.404</c:v>
                </c:pt>
                <c:pt idx="931">
                  <c:v>3168.502</c:v>
                </c:pt>
                <c:pt idx="932">
                  <c:v>3168.502</c:v>
                </c:pt>
                <c:pt idx="933">
                  <c:v>3168.502</c:v>
                </c:pt>
                <c:pt idx="934">
                  <c:v>3168.502</c:v>
                </c:pt>
                <c:pt idx="935">
                  <c:v>3168.502</c:v>
                </c:pt>
                <c:pt idx="936">
                  <c:v>3240.7069999999999</c:v>
                </c:pt>
                <c:pt idx="937">
                  <c:v>3240.7069999999999</c:v>
                </c:pt>
                <c:pt idx="938">
                  <c:v>3240.7069999999999</c:v>
                </c:pt>
                <c:pt idx="939">
                  <c:v>3240.7069999999999</c:v>
                </c:pt>
                <c:pt idx="940">
                  <c:v>3315.65</c:v>
                </c:pt>
                <c:pt idx="941">
                  <c:v>3315.65</c:v>
                </c:pt>
                <c:pt idx="942">
                  <c:v>3315.65</c:v>
                </c:pt>
                <c:pt idx="943">
                  <c:v>3315.65</c:v>
                </c:pt>
                <c:pt idx="944">
                  <c:v>3315.65</c:v>
                </c:pt>
                <c:pt idx="945">
                  <c:v>3250.23</c:v>
                </c:pt>
                <c:pt idx="946">
                  <c:v>3250.23</c:v>
                </c:pt>
                <c:pt idx="947">
                  <c:v>3250.23</c:v>
                </c:pt>
                <c:pt idx="948">
                  <c:v>3250.23</c:v>
                </c:pt>
                <c:pt idx="949">
                  <c:v>3250.23</c:v>
                </c:pt>
                <c:pt idx="950">
                  <c:v>3263.971</c:v>
                </c:pt>
                <c:pt idx="951">
                  <c:v>3263.971</c:v>
                </c:pt>
                <c:pt idx="952">
                  <c:v>3263.971</c:v>
                </c:pt>
                <c:pt idx="953">
                  <c:v>3263.971</c:v>
                </c:pt>
                <c:pt idx="954">
                  <c:v>3263.971</c:v>
                </c:pt>
                <c:pt idx="955">
                  <c:v>3314.63</c:v>
                </c:pt>
                <c:pt idx="956">
                  <c:v>3314.63</c:v>
                </c:pt>
                <c:pt idx="957">
                  <c:v>3314.63</c:v>
                </c:pt>
                <c:pt idx="958">
                  <c:v>3314.63</c:v>
                </c:pt>
                <c:pt idx="959">
                  <c:v>3314.63</c:v>
                </c:pt>
                <c:pt idx="960">
                  <c:v>3360.4259999999999</c:v>
                </c:pt>
                <c:pt idx="961">
                  <c:v>3360.4259999999999</c:v>
                </c:pt>
                <c:pt idx="962">
                  <c:v>3360.4259999999999</c:v>
                </c:pt>
                <c:pt idx="963">
                  <c:v>3360.4259999999999</c:v>
                </c:pt>
                <c:pt idx="964">
                  <c:v>3360.4259999999999</c:v>
                </c:pt>
                <c:pt idx="965">
                  <c:v>3483.3249999999998</c:v>
                </c:pt>
                <c:pt idx="966">
                  <c:v>3483.3249999999998</c:v>
                </c:pt>
                <c:pt idx="967">
                  <c:v>3483.3249999999998</c:v>
                </c:pt>
                <c:pt idx="968">
                  <c:v>3483.3249999999998</c:v>
                </c:pt>
                <c:pt idx="969">
                  <c:v>3483.3249999999998</c:v>
                </c:pt>
                <c:pt idx="970">
                  <c:v>3455.0630000000001</c:v>
                </c:pt>
                <c:pt idx="971">
                  <c:v>3455.0630000000001</c:v>
                </c:pt>
                <c:pt idx="972">
                  <c:v>3455.0630000000001</c:v>
                </c:pt>
                <c:pt idx="973">
                  <c:v>3455.0630000000001</c:v>
                </c:pt>
                <c:pt idx="974">
                  <c:v>3395.3960000000002</c:v>
                </c:pt>
                <c:pt idx="975">
                  <c:v>3395.3960000000002</c:v>
                </c:pt>
                <c:pt idx="976">
                  <c:v>3395.3960000000002</c:v>
                </c:pt>
                <c:pt idx="977">
                  <c:v>3395.3960000000002</c:v>
                </c:pt>
                <c:pt idx="978">
                  <c:v>3395.3960000000002</c:v>
                </c:pt>
                <c:pt idx="979">
                  <c:v>3496.7539999999999</c:v>
                </c:pt>
                <c:pt idx="980">
                  <c:v>3496.7539999999999</c:v>
                </c:pt>
                <c:pt idx="981">
                  <c:v>3496.7539999999999</c:v>
                </c:pt>
                <c:pt idx="982">
                  <c:v>3496.7539999999999</c:v>
                </c:pt>
                <c:pt idx="983">
                  <c:v>3496.7539999999999</c:v>
                </c:pt>
                <c:pt idx="984">
                  <c:v>3567.7719999999999</c:v>
                </c:pt>
                <c:pt idx="985">
                  <c:v>3567.7719999999999</c:v>
                </c:pt>
                <c:pt idx="986">
                  <c:v>3567.7719999999999</c:v>
                </c:pt>
                <c:pt idx="987">
                  <c:v>3567.7719999999999</c:v>
                </c:pt>
                <c:pt idx="988">
                  <c:v>3567.7719999999999</c:v>
                </c:pt>
                <c:pt idx="989">
                  <c:v>3477.288</c:v>
                </c:pt>
                <c:pt idx="990">
                  <c:v>3477.288</c:v>
                </c:pt>
                <c:pt idx="991">
                  <c:v>3477.288</c:v>
                </c:pt>
                <c:pt idx="992">
                  <c:v>3477.288</c:v>
                </c:pt>
                <c:pt idx="993">
                  <c:v>3434.2130000000002</c:v>
                </c:pt>
                <c:pt idx="994">
                  <c:v>3434.2130000000002</c:v>
                </c:pt>
                <c:pt idx="995">
                  <c:v>3434.2130000000002</c:v>
                </c:pt>
                <c:pt idx="996">
                  <c:v>3434.2130000000002</c:v>
                </c:pt>
                <c:pt idx="997">
                  <c:v>3459.4079999999999</c:v>
                </c:pt>
                <c:pt idx="998">
                  <c:v>3459.4079999999999</c:v>
                </c:pt>
                <c:pt idx="999">
                  <c:v>3459.4079999999999</c:v>
                </c:pt>
                <c:pt idx="1000">
                  <c:v>3459.4079999999999</c:v>
                </c:pt>
                <c:pt idx="1001">
                  <c:v>3459.4079999999999</c:v>
                </c:pt>
                <c:pt idx="1002">
                  <c:v>3537.3829999999998</c:v>
                </c:pt>
                <c:pt idx="1003">
                  <c:v>3537.3829999999998</c:v>
                </c:pt>
                <c:pt idx="1004">
                  <c:v>3537.3829999999998</c:v>
                </c:pt>
                <c:pt idx="1005">
                  <c:v>3537.3829999999998</c:v>
                </c:pt>
                <c:pt idx="1006">
                  <c:v>3592.326</c:v>
                </c:pt>
                <c:pt idx="1007">
                  <c:v>3592.326</c:v>
                </c:pt>
                <c:pt idx="1008">
                  <c:v>3592.326</c:v>
                </c:pt>
                <c:pt idx="1009">
                  <c:v>3592.326</c:v>
                </c:pt>
                <c:pt idx="1010">
                  <c:v>3592.326</c:v>
                </c:pt>
                <c:pt idx="1011">
                  <c:v>3489.7089999999998</c:v>
                </c:pt>
                <c:pt idx="1012">
                  <c:v>3489.7089999999998</c:v>
                </c:pt>
                <c:pt idx="1013">
                  <c:v>3489.7089999999998</c:v>
                </c:pt>
                <c:pt idx="1014">
                  <c:v>3489.7089999999998</c:v>
                </c:pt>
                <c:pt idx="1015">
                  <c:v>3489.7089999999998</c:v>
                </c:pt>
                <c:pt idx="1016">
                  <c:v>3411.7170000000001</c:v>
                </c:pt>
                <c:pt idx="1017">
                  <c:v>3411.7170000000001</c:v>
                </c:pt>
                <c:pt idx="1018">
                  <c:v>3411.7170000000001</c:v>
                </c:pt>
                <c:pt idx="1019">
                  <c:v>3411.7170000000001</c:v>
                </c:pt>
                <c:pt idx="1020">
                  <c:v>3411.7170000000001</c:v>
                </c:pt>
                <c:pt idx="1021">
                  <c:v>3555.7379999999998</c:v>
                </c:pt>
                <c:pt idx="1022">
                  <c:v>3555.7379999999998</c:v>
                </c:pt>
                <c:pt idx="1023">
                  <c:v>3555.7379999999998</c:v>
                </c:pt>
                <c:pt idx="1024">
                  <c:v>3555.7379999999998</c:v>
                </c:pt>
                <c:pt idx="1025">
                  <c:v>3555.7379999999998</c:v>
                </c:pt>
                <c:pt idx="1026">
                  <c:v>3537.4690000000001</c:v>
                </c:pt>
                <c:pt idx="1027">
                  <c:v>3537.4690000000001</c:v>
                </c:pt>
                <c:pt idx="1028">
                  <c:v>3537.4690000000001</c:v>
                </c:pt>
                <c:pt idx="1029">
                  <c:v>3537.4690000000001</c:v>
                </c:pt>
                <c:pt idx="1030">
                  <c:v>3523.0949999999998</c:v>
                </c:pt>
                <c:pt idx="1031">
                  <c:v>3523.0949999999998</c:v>
                </c:pt>
                <c:pt idx="1032">
                  <c:v>3523.0949999999998</c:v>
                </c:pt>
                <c:pt idx="1033">
                  <c:v>3523.0949999999998</c:v>
                </c:pt>
                <c:pt idx="1034">
                  <c:v>3523.0949999999998</c:v>
                </c:pt>
                <c:pt idx="1035">
                  <c:v>3540.982</c:v>
                </c:pt>
                <c:pt idx="1036">
                  <c:v>3540.982</c:v>
                </c:pt>
                <c:pt idx="1037">
                  <c:v>3540.982</c:v>
                </c:pt>
                <c:pt idx="1038">
                  <c:v>3540.982</c:v>
                </c:pt>
                <c:pt idx="1039">
                  <c:v>3540.982</c:v>
                </c:pt>
                <c:pt idx="1040">
                  <c:v>3620.6889999999999</c:v>
                </c:pt>
                <c:pt idx="1041">
                  <c:v>3620.6889999999999</c:v>
                </c:pt>
                <c:pt idx="1042">
                  <c:v>3620.6889999999999</c:v>
                </c:pt>
                <c:pt idx="1043">
                  <c:v>3620.6889999999999</c:v>
                </c:pt>
                <c:pt idx="1044">
                  <c:v>3620.6889999999999</c:v>
                </c:pt>
                <c:pt idx="1045">
                  <c:v>3573.1529999999998</c:v>
                </c:pt>
                <c:pt idx="1046">
                  <c:v>3573.1529999999998</c:v>
                </c:pt>
                <c:pt idx="1047">
                  <c:v>3573.1529999999998</c:v>
                </c:pt>
                <c:pt idx="1048">
                  <c:v>3573.1529999999998</c:v>
                </c:pt>
                <c:pt idx="1049">
                  <c:v>3573.1529999999998</c:v>
                </c:pt>
                <c:pt idx="1050">
                  <c:v>3489.5770000000002</c:v>
                </c:pt>
                <c:pt idx="1051">
                  <c:v>3489.5770000000002</c:v>
                </c:pt>
                <c:pt idx="1052">
                  <c:v>3489.5770000000002</c:v>
                </c:pt>
                <c:pt idx="1053">
                  <c:v>3489.5770000000002</c:v>
                </c:pt>
                <c:pt idx="1054">
                  <c:v>3489.5770000000002</c:v>
                </c:pt>
                <c:pt idx="1055">
                  <c:v>3472.4029999999998</c:v>
                </c:pt>
                <c:pt idx="1056">
                  <c:v>3472.4029999999998</c:v>
                </c:pt>
                <c:pt idx="1057">
                  <c:v>3472.4029999999998</c:v>
                </c:pt>
                <c:pt idx="1058">
                  <c:v>3472.4029999999998</c:v>
                </c:pt>
                <c:pt idx="1059">
                  <c:v>3472.4029999999998</c:v>
                </c:pt>
                <c:pt idx="1060">
                  <c:v>3541.1669999999999</c:v>
                </c:pt>
                <c:pt idx="1061">
                  <c:v>3541.1669999999999</c:v>
                </c:pt>
                <c:pt idx="1062">
                  <c:v>3541.1669999999999</c:v>
                </c:pt>
                <c:pt idx="1063">
                  <c:v>3541.1669999999999</c:v>
                </c:pt>
                <c:pt idx="1064">
                  <c:v>3541.1669999999999</c:v>
                </c:pt>
                <c:pt idx="1065">
                  <c:v>3615.6909999999998</c:v>
                </c:pt>
                <c:pt idx="1066">
                  <c:v>3615.6909999999998</c:v>
                </c:pt>
                <c:pt idx="1067">
                  <c:v>3615.6909999999998</c:v>
                </c:pt>
                <c:pt idx="1068">
                  <c:v>3615.6909999999998</c:v>
                </c:pt>
                <c:pt idx="1069">
                  <c:v>3615.6909999999998</c:v>
                </c:pt>
                <c:pt idx="1070">
                  <c:v>3329.5320000000002</c:v>
                </c:pt>
                <c:pt idx="1071">
                  <c:v>3329.5320000000002</c:v>
                </c:pt>
                <c:pt idx="1072">
                  <c:v>3329.5320000000002</c:v>
                </c:pt>
                <c:pt idx="1073">
                  <c:v>3329.5320000000002</c:v>
                </c:pt>
                <c:pt idx="1074">
                  <c:v>3329.5320000000002</c:v>
                </c:pt>
                <c:pt idx="1075">
                  <c:v>3271.7060000000001</c:v>
                </c:pt>
                <c:pt idx="1076">
                  <c:v>3271.7060000000001</c:v>
                </c:pt>
                <c:pt idx="1077">
                  <c:v>3271.7060000000001</c:v>
                </c:pt>
                <c:pt idx="1078">
                  <c:v>3271.7060000000001</c:v>
                </c:pt>
                <c:pt idx="1079">
                  <c:v>3271.7060000000001</c:v>
                </c:pt>
                <c:pt idx="1080">
                  <c:v>3316.9430000000002</c:v>
                </c:pt>
                <c:pt idx="1081">
                  <c:v>3316.9430000000002</c:v>
                </c:pt>
                <c:pt idx="1082">
                  <c:v>3316.9430000000002</c:v>
                </c:pt>
                <c:pt idx="1083">
                  <c:v>3316.9430000000002</c:v>
                </c:pt>
                <c:pt idx="1084">
                  <c:v>3316.9430000000002</c:v>
                </c:pt>
                <c:pt idx="1085">
                  <c:v>3330.6869999999999</c:v>
                </c:pt>
                <c:pt idx="1086">
                  <c:v>3330.6869999999999</c:v>
                </c:pt>
                <c:pt idx="1087">
                  <c:v>3330.6869999999999</c:v>
                </c:pt>
                <c:pt idx="1088">
                  <c:v>3330.6869999999999</c:v>
                </c:pt>
                <c:pt idx="1089">
                  <c:v>3330.6869999999999</c:v>
                </c:pt>
                <c:pt idx="1090">
                  <c:v>3416.386</c:v>
                </c:pt>
                <c:pt idx="1091">
                  <c:v>3416.386</c:v>
                </c:pt>
                <c:pt idx="1092">
                  <c:v>3416.386</c:v>
                </c:pt>
                <c:pt idx="1093">
                  <c:v>3416.386</c:v>
                </c:pt>
                <c:pt idx="1094">
                  <c:v>3416.386</c:v>
                </c:pt>
                <c:pt idx="1095">
                  <c:v>3375.0140000000001</c:v>
                </c:pt>
                <c:pt idx="1096">
                  <c:v>3375.0140000000001</c:v>
                </c:pt>
                <c:pt idx="1097">
                  <c:v>3375.0140000000001</c:v>
                </c:pt>
                <c:pt idx="1098">
                  <c:v>3375.0140000000001</c:v>
                </c:pt>
                <c:pt idx="1099">
                  <c:v>3391.0749999999998</c:v>
                </c:pt>
                <c:pt idx="1100">
                  <c:v>3391.0749999999998</c:v>
                </c:pt>
                <c:pt idx="1101">
                  <c:v>3391.0749999999998</c:v>
                </c:pt>
                <c:pt idx="1102">
                  <c:v>3391.0749999999998</c:v>
                </c:pt>
                <c:pt idx="1103">
                  <c:v>3391.0749999999998</c:v>
                </c:pt>
                <c:pt idx="1104">
                  <c:v>3457.7379999999998</c:v>
                </c:pt>
                <c:pt idx="1105">
                  <c:v>3457.7379999999998</c:v>
                </c:pt>
                <c:pt idx="1106">
                  <c:v>3457.7379999999998</c:v>
                </c:pt>
                <c:pt idx="1107">
                  <c:v>3457.7379999999998</c:v>
                </c:pt>
                <c:pt idx="1108">
                  <c:v>3457.7379999999998</c:v>
                </c:pt>
                <c:pt idx="1109">
                  <c:v>3434.0320000000002</c:v>
                </c:pt>
                <c:pt idx="1110">
                  <c:v>3434.0320000000002</c:v>
                </c:pt>
                <c:pt idx="1111">
                  <c:v>3434.0320000000002</c:v>
                </c:pt>
                <c:pt idx="1112">
                  <c:v>3434.0320000000002</c:v>
                </c:pt>
                <c:pt idx="1113">
                  <c:v>3434.0320000000002</c:v>
                </c:pt>
                <c:pt idx="1114">
                  <c:v>3434.0320000000002</c:v>
                </c:pt>
                <c:pt idx="1115">
                  <c:v>3434.0320000000002</c:v>
                </c:pt>
                <c:pt idx="1116">
                  <c:v>3434.0320000000002</c:v>
                </c:pt>
                <c:pt idx="1117">
                  <c:v>3434.0320000000002</c:v>
                </c:pt>
                <c:pt idx="1118">
                  <c:v>3268.895</c:v>
                </c:pt>
                <c:pt idx="1119">
                  <c:v>3268.895</c:v>
                </c:pt>
                <c:pt idx="1120">
                  <c:v>3268.895</c:v>
                </c:pt>
                <c:pt idx="1121">
                  <c:v>3268.895</c:v>
                </c:pt>
                <c:pt idx="1122">
                  <c:v>3268.895</c:v>
                </c:pt>
                <c:pt idx="1123">
                  <c:v>3322.165</c:v>
                </c:pt>
                <c:pt idx="1124">
                  <c:v>3322.165</c:v>
                </c:pt>
                <c:pt idx="1125">
                  <c:v>3322.165</c:v>
                </c:pt>
                <c:pt idx="1126">
                  <c:v>3322.165</c:v>
                </c:pt>
                <c:pt idx="1127">
                  <c:v>3341.0459999999998</c:v>
                </c:pt>
                <c:pt idx="1128">
                  <c:v>3341.0459999999998</c:v>
                </c:pt>
                <c:pt idx="1129">
                  <c:v>3341.0459999999998</c:v>
                </c:pt>
                <c:pt idx="1130">
                  <c:v>3341.0459999999998</c:v>
                </c:pt>
                <c:pt idx="1131">
                  <c:v>3341.0459999999998</c:v>
                </c:pt>
                <c:pt idx="1132">
                  <c:v>3322.4459999999999</c:v>
                </c:pt>
                <c:pt idx="1133">
                  <c:v>3322.4459999999999</c:v>
                </c:pt>
                <c:pt idx="1134">
                  <c:v>3322.4459999999999</c:v>
                </c:pt>
                <c:pt idx="1135">
                  <c:v>3322.4459999999999</c:v>
                </c:pt>
                <c:pt idx="1136">
                  <c:v>3322.4459999999999</c:v>
                </c:pt>
                <c:pt idx="1137">
                  <c:v>3275.8850000000002</c:v>
                </c:pt>
                <c:pt idx="1138">
                  <c:v>3275.8850000000002</c:v>
                </c:pt>
                <c:pt idx="1139">
                  <c:v>3275.8850000000002</c:v>
                </c:pt>
                <c:pt idx="1140">
                  <c:v>3275.8850000000002</c:v>
                </c:pt>
                <c:pt idx="1141">
                  <c:v>3275.8850000000002</c:v>
                </c:pt>
                <c:pt idx="1142">
                  <c:v>3178.7</c:v>
                </c:pt>
                <c:pt idx="1143">
                  <c:v>3178.7</c:v>
                </c:pt>
                <c:pt idx="1144">
                  <c:v>3178.7</c:v>
                </c:pt>
                <c:pt idx="1145">
                  <c:v>3178.7</c:v>
                </c:pt>
                <c:pt idx="1146">
                  <c:v>3178.7</c:v>
                </c:pt>
                <c:pt idx="1147">
                  <c:v>3372.9160000000002</c:v>
                </c:pt>
                <c:pt idx="1148">
                  <c:v>3372.9160000000002</c:v>
                </c:pt>
                <c:pt idx="1149">
                  <c:v>3372.9160000000002</c:v>
                </c:pt>
                <c:pt idx="1150">
                  <c:v>3372.9160000000002</c:v>
                </c:pt>
                <c:pt idx="1151">
                  <c:v>3372.9160000000002</c:v>
                </c:pt>
                <c:pt idx="1152">
                  <c:v>3338.9160000000002</c:v>
                </c:pt>
                <c:pt idx="1153">
                  <c:v>3338.9160000000002</c:v>
                </c:pt>
                <c:pt idx="1154">
                  <c:v>3338.9160000000002</c:v>
                </c:pt>
                <c:pt idx="1155">
                  <c:v>3338.9160000000002</c:v>
                </c:pt>
                <c:pt idx="1156">
                  <c:v>3338.9160000000002</c:v>
                </c:pt>
                <c:pt idx="1157">
                  <c:v>3359.078</c:v>
                </c:pt>
                <c:pt idx="1158">
                  <c:v>3359.078</c:v>
                </c:pt>
                <c:pt idx="1159">
                  <c:v>3359.078</c:v>
                </c:pt>
                <c:pt idx="1160">
                  <c:v>3359.078</c:v>
                </c:pt>
                <c:pt idx="1161">
                  <c:v>3359.078</c:v>
                </c:pt>
                <c:pt idx="1162">
                  <c:v>3244.9589999999998</c:v>
                </c:pt>
                <c:pt idx="1163">
                  <c:v>3244.9589999999998</c:v>
                </c:pt>
                <c:pt idx="1164">
                  <c:v>3244.9589999999998</c:v>
                </c:pt>
                <c:pt idx="1165">
                  <c:v>3244.9589999999998</c:v>
                </c:pt>
                <c:pt idx="1166">
                  <c:v>3264.6039999999998</c:v>
                </c:pt>
                <c:pt idx="1167">
                  <c:v>3264.6039999999998</c:v>
                </c:pt>
                <c:pt idx="1168">
                  <c:v>3264.6039999999998</c:v>
                </c:pt>
                <c:pt idx="1169">
                  <c:v>3264.6039999999998</c:v>
                </c:pt>
                <c:pt idx="1170">
                  <c:v>3264.6039999999998</c:v>
                </c:pt>
                <c:pt idx="1171">
                  <c:v>3359.741</c:v>
                </c:pt>
                <c:pt idx="1172">
                  <c:v>3359.741</c:v>
                </c:pt>
                <c:pt idx="1173">
                  <c:v>3359.741</c:v>
                </c:pt>
                <c:pt idx="1174">
                  <c:v>3359.741</c:v>
                </c:pt>
                <c:pt idx="1175">
                  <c:v>3359.741</c:v>
                </c:pt>
                <c:pt idx="1176">
                  <c:v>3216.8220000000001</c:v>
                </c:pt>
                <c:pt idx="1177">
                  <c:v>3216.8220000000001</c:v>
                </c:pt>
                <c:pt idx="1178">
                  <c:v>3216.8220000000001</c:v>
                </c:pt>
                <c:pt idx="1179">
                  <c:v>3216.8220000000001</c:v>
                </c:pt>
                <c:pt idx="1180">
                  <c:v>3216.8220000000001</c:v>
                </c:pt>
                <c:pt idx="1181">
                  <c:v>3141.5650000000001</c:v>
                </c:pt>
                <c:pt idx="1182">
                  <c:v>3141.5650000000001</c:v>
                </c:pt>
                <c:pt idx="1183">
                  <c:v>3141.5650000000001</c:v>
                </c:pt>
                <c:pt idx="1184">
                  <c:v>3141.5650000000001</c:v>
                </c:pt>
                <c:pt idx="1185">
                  <c:v>3141.5650000000001</c:v>
                </c:pt>
                <c:pt idx="1186">
                  <c:v>3097.21</c:v>
                </c:pt>
                <c:pt idx="1187">
                  <c:v>3097.21</c:v>
                </c:pt>
                <c:pt idx="1188">
                  <c:v>3097.21</c:v>
                </c:pt>
                <c:pt idx="1189">
                  <c:v>3097.21</c:v>
                </c:pt>
                <c:pt idx="1190">
                  <c:v>3097.21</c:v>
                </c:pt>
                <c:pt idx="1191">
                  <c:v>3197.0450000000001</c:v>
                </c:pt>
                <c:pt idx="1192">
                  <c:v>3197.0450000000001</c:v>
                </c:pt>
                <c:pt idx="1193">
                  <c:v>3197.0450000000001</c:v>
                </c:pt>
                <c:pt idx="1194">
                  <c:v>3197.0450000000001</c:v>
                </c:pt>
                <c:pt idx="1195">
                  <c:v>3228.8380000000002</c:v>
                </c:pt>
                <c:pt idx="1196">
                  <c:v>3228.8380000000002</c:v>
                </c:pt>
                <c:pt idx="1197">
                  <c:v>3228.8380000000002</c:v>
                </c:pt>
                <c:pt idx="1198">
                  <c:v>3228.8380000000002</c:v>
                </c:pt>
                <c:pt idx="1199">
                  <c:v>3228.8380000000002</c:v>
                </c:pt>
                <c:pt idx="1200">
                  <c:v>3228.462</c:v>
                </c:pt>
                <c:pt idx="1201">
                  <c:v>3228.462</c:v>
                </c:pt>
                <c:pt idx="1202">
                  <c:v>3228.462</c:v>
                </c:pt>
                <c:pt idx="1203">
                  <c:v>3228.462</c:v>
                </c:pt>
                <c:pt idx="1204">
                  <c:v>3228.462</c:v>
                </c:pt>
                <c:pt idx="1205">
                  <c:v>3215.7939999999999</c:v>
                </c:pt>
                <c:pt idx="1206">
                  <c:v>3215.7939999999999</c:v>
                </c:pt>
                <c:pt idx="1207">
                  <c:v>3215.7939999999999</c:v>
                </c:pt>
                <c:pt idx="1208">
                  <c:v>3215.7939999999999</c:v>
                </c:pt>
                <c:pt idx="1209">
                  <c:v>3215.7939999999999</c:v>
                </c:pt>
                <c:pt idx="1210">
                  <c:v>3255.5320000000002</c:v>
                </c:pt>
                <c:pt idx="1211">
                  <c:v>3255.5320000000002</c:v>
                </c:pt>
                <c:pt idx="1212">
                  <c:v>3255.5320000000002</c:v>
                </c:pt>
                <c:pt idx="1213">
                  <c:v>3255.5320000000002</c:v>
                </c:pt>
                <c:pt idx="1214">
                  <c:v>3192.0479999999998</c:v>
                </c:pt>
                <c:pt idx="1215">
                  <c:v>3192.0479999999998</c:v>
                </c:pt>
                <c:pt idx="1216">
                  <c:v>3192.0479999999998</c:v>
                </c:pt>
                <c:pt idx="1217">
                  <c:v>3192.0479999999998</c:v>
                </c:pt>
                <c:pt idx="1218">
                  <c:v>3192.0479999999998</c:v>
                </c:pt>
                <c:pt idx="1219">
                  <c:v>3267.319</c:v>
                </c:pt>
                <c:pt idx="1220">
                  <c:v>3267.319</c:v>
                </c:pt>
                <c:pt idx="1221">
                  <c:v>3267.319</c:v>
                </c:pt>
                <c:pt idx="1222">
                  <c:v>3267.319</c:v>
                </c:pt>
                <c:pt idx="1223">
                  <c:v>3267.319</c:v>
                </c:pt>
                <c:pt idx="1224">
                  <c:v>3234.0349999999999</c:v>
                </c:pt>
                <c:pt idx="1225">
                  <c:v>3234.0349999999999</c:v>
                </c:pt>
                <c:pt idx="1226">
                  <c:v>3234.0349999999999</c:v>
                </c:pt>
                <c:pt idx="1227">
                  <c:v>3234.0349999999999</c:v>
                </c:pt>
                <c:pt idx="1228">
                  <c:v>3216.1489999999999</c:v>
                </c:pt>
                <c:pt idx="1229">
                  <c:v>3216.1489999999999</c:v>
                </c:pt>
                <c:pt idx="1230">
                  <c:v>3216.1489999999999</c:v>
                </c:pt>
                <c:pt idx="1231">
                  <c:v>3216.1489999999999</c:v>
                </c:pt>
                <c:pt idx="1232">
                  <c:v>3216.1489999999999</c:v>
                </c:pt>
                <c:pt idx="1233">
                  <c:v>3273.8049999999998</c:v>
                </c:pt>
                <c:pt idx="1234">
                  <c:v>3273.8049999999998</c:v>
                </c:pt>
                <c:pt idx="1235">
                  <c:v>3273.8049999999998</c:v>
                </c:pt>
                <c:pt idx="1236">
                  <c:v>3273.8049999999998</c:v>
                </c:pt>
                <c:pt idx="1237">
                  <c:v>3273.8049999999998</c:v>
                </c:pt>
                <c:pt idx="1238">
                  <c:v>3237.4589999999998</c:v>
                </c:pt>
                <c:pt idx="1239">
                  <c:v>3237.4589999999998</c:v>
                </c:pt>
                <c:pt idx="1240">
                  <c:v>3237.4589999999998</c:v>
                </c:pt>
                <c:pt idx="1241">
                  <c:v>3237.4589999999998</c:v>
                </c:pt>
                <c:pt idx="1242">
                  <c:v>3237.4589999999998</c:v>
                </c:pt>
                <c:pt idx="1243">
                  <c:v>3237.4589999999998</c:v>
                </c:pt>
                <c:pt idx="1244">
                  <c:v>3237.4589999999998</c:v>
                </c:pt>
                <c:pt idx="1245">
                  <c:v>3237.4589999999998</c:v>
                </c:pt>
                <c:pt idx="1246">
                  <c:v>3237.4589999999998</c:v>
                </c:pt>
                <c:pt idx="1247">
                  <c:v>3237.4589999999998</c:v>
                </c:pt>
                <c:pt idx="1248">
                  <c:v>3237.4589999999998</c:v>
                </c:pt>
                <c:pt idx="1249">
                  <c:v>3237.4589999999998</c:v>
                </c:pt>
                <c:pt idx="1250">
                  <c:v>3237.4589999999998</c:v>
                </c:pt>
                <c:pt idx="1251">
                  <c:v>3332.4349999999999</c:v>
                </c:pt>
                <c:pt idx="1252">
                  <c:v>3332.4349999999999</c:v>
                </c:pt>
                <c:pt idx="1253">
                  <c:v>3332.4349999999999</c:v>
                </c:pt>
                <c:pt idx="1254">
                  <c:v>3332.4349999999999</c:v>
                </c:pt>
                <c:pt idx="1255">
                  <c:v>3332.4349999999999</c:v>
                </c:pt>
                <c:pt idx="1256">
                  <c:v>3359.0410000000002</c:v>
                </c:pt>
                <c:pt idx="1257">
                  <c:v>3359.0410000000002</c:v>
                </c:pt>
                <c:pt idx="1258">
                  <c:v>3359.0410000000002</c:v>
                </c:pt>
                <c:pt idx="1259">
                  <c:v>3359.0410000000002</c:v>
                </c:pt>
                <c:pt idx="1260">
                  <c:v>3331.1959999999999</c:v>
                </c:pt>
                <c:pt idx="1261">
                  <c:v>3331.1959999999999</c:v>
                </c:pt>
                <c:pt idx="1262">
                  <c:v>3331.1959999999999</c:v>
                </c:pt>
                <c:pt idx="1263">
                  <c:v>3331.1959999999999</c:v>
                </c:pt>
                <c:pt idx="1264">
                  <c:v>3331.1959999999999</c:v>
                </c:pt>
                <c:pt idx="1265">
                  <c:v>3200.654</c:v>
                </c:pt>
                <c:pt idx="1266">
                  <c:v>3200.654</c:v>
                </c:pt>
                <c:pt idx="1267">
                  <c:v>3200.654</c:v>
                </c:pt>
                <c:pt idx="1268">
                  <c:v>3200.654</c:v>
                </c:pt>
                <c:pt idx="1269">
                  <c:v>3200.654</c:v>
                </c:pt>
                <c:pt idx="1270">
                  <c:v>3233.328</c:v>
                </c:pt>
                <c:pt idx="1271">
                  <c:v>3233.328</c:v>
                </c:pt>
                <c:pt idx="1272">
                  <c:v>3233.328</c:v>
                </c:pt>
                <c:pt idx="1273">
                  <c:v>3233.328</c:v>
                </c:pt>
                <c:pt idx="1274">
                  <c:v>3233.328</c:v>
                </c:pt>
                <c:pt idx="1275">
                  <c:v>3255.4070000000002</c:v>
                </c:pt>
                <c:pt idx="1276">
                  <c:v>3255.4070000000002</c:v>
                </c:pt>
                <c:pt idx="1277">
                  <c:v>3255.4070000000002</c:v>
                </c:pt>
                <c:pt idx="1278">
                  <c:v>3255.4070000000002</c:v>
                </c:pt>
                <c:pt idx="1279">
                  <c:v>3276.1410000000001</c:v>
                </c:pt>
                <c:pt idx="1280">
                  <c:v>3276.1410000000001</c:v>
                </c:pt>
                <c:pt idx="1281">
                  <c:v>3276.1410000000001</c:v>
                </c:pt>
                <c:pt idx="1282">
                  <c:v>3276.1410000000001</c:v>
                </c:pt>
                <c:pt idx="1283">
                  <c:v>3276.1410000000001</c:v>
                </c:pt>
                <c:pt idx="1284">
                  <c:v>3380.7550000000001</c:v>
                </c:pt>
                <c:pt idx="1285">
                  <c:v>3380.7550000000001</c:v>
                </c:pt>
                <c:pt idx="1286">
                  <c:v>3380.7550000000001</c:v>
                </c:pt>
                <c:pt idx="1287">
                  <c:v>3380.7550000000001</c:v>
                </c:pt>
                <c:pt idx="1288">
                  <c:v>3380.7550000000001</c:v>
                </c:pt>
                <c:pt idx="1289">
                  <c:v>3381.174</c:v>
                </c:pt>
                <c:pt idx="1290">
                  <c:v>3381.174</c:v>
                </c:pt>
                <c:pt idx="1291">
                  <c:v>3381.174</c:v>
                </c:pt>
                <c:pt idx="1292">
                  <c:v>3381.174</c:v>
                </c:pt>
                <c:pt idx="1293">
                  <c:v>3381.174</c:v>
                </c:pt>
                <c:pt idx="1294">
                  <c:v>3459.6869999999999</c:v>
                </c:pt>
                <c:pt idx="1295">
                  <c:v>3459.6869999999999</c:v>
                </c:pt>
                <c:pt idx="1296">
                  <c:v>3459.6869999999999</c:v>
                </c:pt>
                <c:pt idx="1297">
                  <c:v>3459.6869999999999</c:v>
                </c:pt>
                <c:pt idx="1298">
                  <c:v>3459.6869999999999</c:v>
                </c:pt>
                <c:pt idx="1299">
                  <c:v>3425.7130000000002</c:v>
                </c:pt>
                <c:pt idx="1300">
                  <c:v>3425.7130000000002</c:v>
                </c:pt>
                <c:pt idx="1301">
                  <c:v>3425.7130000000002</c:v>
                </c:pt>
                <c:pt idx="1302">
                  <c:v>3425.7130000000002</c:v>
                </c:pt>
                <c:pt idx="1303">
                  <c:v>3425.7130000000002</c:v>
                </c:pt>
                <c:pt idx="1304">
                  <c:v>3450.55</c:v>
                </c:pt>
                <c:pt idx="1305">
                  <c:v>3450.55</c:v>
                </c:pt>
                <c:pt idx="1306">
                  <c:v>3450.55</c:v>
                </c:pt>
                <c:pt idx="1307">
                  <c:v>3450.55</c:v>
                </c:pt>
                <c:pt idx="1308">
                  <c:v>3450.55</c:v>
                </c:pt>
                <c:pt idx="1309">
                  <c:v>3427.049</c:v>
                </c:pt>
                <c:pt idx="1310">
                  <c:v>3427.049</c:v>
                </c:pt>
                <c:pt idx="1311">
                  <c:v>3427.049</c:v>
                </c:pt>
                <c:pt idx="1312">
                  <c:v>3427.049</c:v>
                </c:pt>
                <c:pt idx="1313">
                  <c:v>3427.049</c:v>
                </c:pt>
                <c:pt idx="1314">
                  <c:v>3484.3449999999998</c:v>
                </c:pt>
                <c:pt idx="1315">
                  <c:v>3484.3449999999998</c:v>
                </c:pt>
                <c:pt idx="1316">
                  <c:v>3484.3449999999998</c:v>
                </c:pt>
                <c:pt idx="1317">
                  <c:v>3484.3449999999998</c:v>
                </c:pt>
                <c:pt idx="1318">
                  <c:v>3484.3449999999998</c:v>
                </c:pt>
                <c:pt idx="1319">
                  <c:v>3280.8449999999998</c:v>
                </c:pt>
                <c:pt idx="1320">
                  <c:v>3280.8449999999998</c:v>
                </c:pt>
                <c:pt idx="1321">
                  <c:v>3280.8449999999998</c:v>
                </c:pt>
                <c:pt idx="1322">
                  <c:v>3280.8449999999998</c:v>
                </c:pt>
                <c:pt idx="1323">
                  <c:v>3280.8449999999998</c:v>
                </c:pt>
                <c:pt idx="1324">
                  <c:v>3208.915</c:v>
                </c:pt>
                <c:pt idx="1325">
                  <c:v>3208.915</c:v>
                </c:pt>
                <c:pt idx="1326">
                  <c:v>3208.915</c:v>
                </c:pt>
                <c:pt idx="1327">
                  <c:v>3208.915</c:v>
                </c:pt>
                <c:pt idx="1328">
                  <c:v>3208.915</c:v>
                </c:pt>
                <c:pt idx="1329">
                  <c:v>3000.277</c:v>
                </c:pt>
                <c:pt idx="1330">
                  <c:v>3000.277</c:v>
                </c:pt>
                <c:pt idx="1331">
                  <c:v>3000.277</c:v>
                </c:pt>
                <c:pt idx="1332">
                  <c:v>3000.277</c:v>
                </c:pt>
                <c:pt idx="1333">
                  <c:v>3000.277</c:v>
                </c:pt>
                <c:pt idx="1334">
                  <c:v>3200.6190000000001</c:v>
                </c:pt>
                <c:pt idx="1335">
                  <c:v>3200.6190000000001</c:v>
                </c:pt>
                <c:pt idx="1336">
                  <c:v>3200.6190000000001</c:v>
                </c:pt>
                <c:pt idx="1337">
                  <c:v>3200.6190000000001</c:v>
                </c:pt>
                <c:pt idx="1338">
                  <c:v>3200.6190000000001</c:v>
                </c:pt>
                <c:pt idx="1339">
                  <c:v>3235.7150000000001</c:v>
                </c:pt>
                <c:pt idx="1340">
                  <c:v>3235.7150000000001</c:v>
                </c:pt>
                <c:pt idx="1341">
                  <c:v>3235.7150000000001</c:v>
                </c:pt>
                <c:pt idx="1342">
                  <c:v>3235.7150000000001</c:v>
                </c:pt>
                <c:pt idx="1343">
                  <c:v>3235.7150000000001</c:v>
                </c:pt>
                <c:pt idx="1344">
                  <c:v>3283.7649999999999</c:v>
                </c:pt>
                <c:pt idx="1345">
                  <c:v>3283.7649999999999</c:v>
                </c:pt>
                <c:pt idx="1346">
                  <c:v>3283.7649999999999</c:v>
                </c:pt>
                <c:pt idx="1347">
                  <c:v>3283.7649999999999</c:v>
                </c:pt>
                <c:pt idx="1348">
                  <c:v>3294.0140000000001</c:v>
                </c:pt>
                <c:pt idx="1349">
                  <c:v>3294.0140000000001</c:v>
                </c:pt>
                <c:pt idx="1350">
                  <c:v>3294.0140000000001</c:v>
                </c:pt>
                <c:pt idx="1351">
                  <c:v>3294.0140000000001</c:v>
                </c:pt>
                <c:pt idx="1352">
                  <c:v>3294.0140000000001</c:v>
                </c:pt>
                <c:pt idx="1353">
                  <c:v>3361.9380000000001</c:v>
                </c:pt>
                <c:pt idx="1354">
                  <c:v>3361.9380000000001</c:v>
                </c:pt>
                <c:pt idx="1355">
                  <c:v>3361.9380000000001</c:v>
                </c:pt>
                <c:pt idx="1356">
                  <c:v>3361.9380000000001</c:v>
                </c:pt>
                <c:pt idx="1357">
                  <c:v>3361.9380000000001</c:v>
                </c:pt>
                <c:pt idx="1358">
                  <c:v>3429.6750000000002</c:v>
                </c:pt>
                <c:pt idx="1359">
                  <c:v>3429.6750000000002</c:v>
                </c:pt>
                <c:pt idx="1360">
                  <c:v>3429.6750000000002</c:v>
                </c:pt>
                <c:pt idx="1361">
                  <c:v>3429.6750000000002</c:v>
                </c:pt>
                <c:pt idx="1362">
                  <c:v>3429.6750000000002</c:v>
                </c:pt>
                <c:pt idx="1363">
                  <c:v>3322.991</c:v>
                </c:pt>
                <c:pt idx="1364">
                  <c:v>3322.991</c:v>
                </c:pt>
                <c:pt idx="1365">
                  <c:v>3322.991</c:v>
                </c:pt>
                <c:pt idx="1366">
                  <c:v>3322.991</c:v>
                </c:pt>
                <c:pt idx="1367">
                  <c:v>3347.2739999999999</c:v>
                </c:pt>
                <c:pt idx="1368">
                  <c:v>3347.2739999999999</c:v>
                </c:pt>
                <c:pt idx="1369">
                  <c:v>3347.2739999999999</c:v>
                </c:pt>
                <c:pt idx="1370">
                  <c:v>3347.2739999999999</c:v>
                </c:pt>
                <c:pt idx="1371">
                  <c:v>3347.2739999999999</c:v>
                </c:pt>
                <c:pt idx="1372">
                  <c:v>3256.502</c:v>
                </c:pt>
                <c:pt idx="1373">
                  <c:v>3256.502</c:v>
                </c:pt>
                <c:pt idx="1374">
                  <c:v>3256.502</c:v>
                </c:pt>
                <c:pt idx="1375">
                  <c:v>3256.502</c:v>
                </c:pt>
                <c:pt idx="1376">
                  <c:v>3341.9989999999998</c:v>
                </c:pt>
                <c:pt idx="1377">
                  <c:v>3341.9989999999998</c:v>
                </c:pt>
                <c:pt idx="1378">
                  <c:v>3341.9989999999998</c:v>
                </c:pt>
                <c:pt idx="1379">
                  <c:v>3341.9989999999998</c:v>
                </c:pt>
                <c:pt idx="1380">
                  <c:v>3341.9989999999998</c:v>
                </c:pt>
                <c:pt idx="1381">
                  <c:v>3375.0360000000001</c:v>
                </c:pt>
                <c:pt idx="1382">
                  <c:v>3375.0360000000001</c:v>
                </c:pt>
                <c:pt idx="1383">
                  <c:v>3375.0360000000001</c:v>
                </c:pt>
                <c:pt idx="1384">
                  <c:v>3375.0360000000001</c:v>
                </c:pt>
                <c:pt idx="1385">
                  <c:v>3375.0360000000001</c:v>
                </c:pt>
                <c:pt idx="1386">
                  <c:v>3358.3820000000001</c:v>
                </c:pt>
                <c:pt idx="1387">
                  <c:v>3358.3820000000001</c:v>
                </c:pt>
                <c:pt idx="1388">
                  <c:v>3358.3820000000001</c:v>
                </c:pt>
                <c:pt idx="1389">
                  <c:v>3358.3820000000001</c:v>
                </c:pt>
                <c:pt idx="1390">
                  <c:v>3358.3820000000001</c:v>
                </c:pt>
                <c:pt idx="1391">
                  <c:v>3299.6959999999999</c:v>
                </c:pt>
                <c:pt idx="1392">
                  <c:v>3299.6959999999999</c:v>
                </c:pt>
                <c:pt idx="1393">
                  <c:v>3299.6959999999999</c:v>
                </c:pt>
                <c:pt idx="1394">
                  <c:v>3299.6959999999999</c:v>
                </c:pt>
                <c:pt idx="1395">
                  <c:v>3299.6959999999999</c:v>
                </c:pt>
                <c:pt idx="1396">
                  <c:v>3330.3719999999998</c:v>
                </c:pt>
                <c:pt idx="1397">
                  <c:v>3330.3719999999998</c:v>
                </c:pt>
                <c:pt idx="1398">
                  <c:v>3330.3719999999998</c:v>
                </c:pt>
                <c:pt idx="1399">
                  <c:v>3330.3719999999998</c:v>
                </c:pt>
                <c:pt idx="1400">
                  <c:v>3330.3719999999998</c:v>
                </c:pt>
                <c:pt idx="1401">
                  <c:v>3328.346</c:v>
                </c:pt>
                <c:pt idx="1402">
                  <c:v>3328.346</c:v>
                </c:pt>
                <c:pt idx="1403">
                  <c:v>3328.346</c:v>
                </c:pt>
                <c:pt idx="1404">
                  <c:v>3328.346</c:v>
                </c:pt>
                <c:pt idx="1405">
                  <c:v>3328.346</c:v>
                </c:pt>
                <c:pt idx="1406">
                  <c:v>3297.6350000000002</c:v>
                </c:pt>
                <c:pt idx="1407">
                  <c:v>3297.6350000000002</c:v>
                </c:pt>
                <c:pt idx="1408">
                  <c:v>3297.6350000000002</c:v>
                </c:pt>
                <c:pt idx="1409">
                  <c:v>3297.6350000000002</c:v>
                </c:pt>
                <c:pt idx="1410">
                  <c:v>3297.6350000000002</c:v>
                </c:pt>
                <c:pt idx="1411">
                  <c:v>3216.8510000000001</c:v>
                </c:pt>
                <c:pt idx="1412">
                  <c:v>3216.8510000000001</c:v>
                </c:pt>
                <c:pt idx="1413">
                  <c:v>3216.8510000000001</c:v>
                </c:pt>
                <c:pt idx="1414">
                  <c:v>3216.8510000000001</c:v>
                </c:pt>
                <c:pt idx="1415">
                  <c:v>3167.9050000000002</c:v>
                </c:pt>
                <c:pt idx="1416">
                  <c:v>3167.9050000000002</c:v>
                </c:pt>
                <c:pt idx="1417">
                  <c:v>3167.9050000000002</c:v>
                </c:pt>
                <c:pt idx="1418">
                  <c:v>3167.9050000000002</c:v>
                </c:pt>
                <c:pt idx="1419">
                  <c:v>3167.9050000000002</c:v>
                </c:pt>
                <c:pt idx="1420">
                  <c:v>3150.913</c:v>
                </c:pt>
                <c:pt idx="1421">
                  <c:v>3150.913</c:v>
                </c:pt>
                <c:pt idx="1422">
                  <c:v>3150.913</c:v>
                </c:pt>
                <c:pt idx="1423">
                  <c:v>3150.913</c:v>
                </c:pt>
                <c:pt idx="1424">
                  <c:v>3150.913</c:v>
                </c:pt>
                <c:pt idx="1425">
                  <c:v>3020.3519999999999</c:v>
                </c:pt>
                <c:pt idx="1426">
                  <c:v>3020.3519999999999</c:v>
                </c:pt>
                <c:pt idx="1427">
                  <c:v>3020.3519999999999</c:v>
                </c:pt>
                <c:pt idx="1428">
                  <c:v>3020.3519999999999</c:v>
                </c:pt>
                <c:pt idx="1429">
                  <c:v>3020.3519999999999</c:v>
                </c:pt>
                <c:pt idx="1430">
                  <c:v>2999.692</c:v>
                </c:pt>
                <c:pt idx="1431">
                  <c:v>2999.692</c:v>
                </c:pt>
                <c:pt idx="1432">
                  <c:v>2999.692</c:v>
                </c:pt>
                <c:pt idx="1433">
                  <c:v>2999.692</c:v>
                </c:pt>
                <c:pt idx="1434">
                  <c:v>2999.692</c:v>
                </c:pt>
                <c:pt idx="1435">
                  <c:v>2979.5940000000001</c:v>
                </c:pt>
                <c:pt idx="1436">
                  <c:v>2979.5940000000001</c:v>
                </c:pt>
                <c:pt idx="1437">
                  <c:v>2979.5940000000001</c:v>
                </c:pt>
                <c:pt idx="1438">
                  <c:v>2979.5940000000001</c:v>
                </c:pt>
                <c:pt idx="1439">
                  <c:v>2979.5940000000001</c:v>
                </c:pt>
                <c:pt idx="1440">
                  <c:v>3033.855</c:v>
                </c:pt>
                <c:pt idx="1441">
                  <c:v>3033.855</c:v>
                </c:pt>
                <c:pt idx="1442">
                  <c:v>3033.855</c:v>
                </c:pt>
                <c:pt idx="1443">
                  <c:v>3033.855</c:v>
                </c:pt>
                <c:pt idx="1444">
                  <c:v>2988.2020000000002</c:v>
                </c:pt>
                <c:pt idx="1445">
                  <c:v>2988.2020000000002</c:v>
                </c:pt>
                <c:pt idx="1446">
                  <c:v>2988.2020000000002</c:v>
                </c:pt>
                <c:pt idx="1447">
                  <c:v>2988.2020000000002</c:v>
                </c:pt>
                <c:pt idx="1448">
                  <c:v>2988.2020000000002</c:v>
                </c:pt>
                <c:pt idx="1449">
                  <c:v>2929.6370000000002</c:v>
                </c:pt>
                <c:pt idx="1450">
                  <c:v>2929.6370000000002</c:v>
                </c:pt>
                <c:pt idx="1451">
                  <c:v>2929.6370000000002</c:v>
                </c:pt>
                <c:pt idx="1452">
                  <c:v>2929.6370000000002</c:v>
                </c:pt>
                <c:pt idx="1453">
                  <c:v>2929.6370000000002</c:v>
                </c:pt>
                <c:pt idx="1454">
                  <c:v>2827.9090000000001</c:v>
                </c:pt>
                <c:pt idx="1455">
                  <c:v>2827.9090000000001</c:v>
                </c:pt>
                <c:pt idx="1456">
                  <c:v>2827.9090000000001</c:v>
                </c:pt>
                <c:pt idx="1457">
                  <c:v>2827.9090000000001</c:v>
                </c:pt>
                <c:pt idx="1458">
                  <c:v>2827.9090000000001</c:v>
                </c:pt>
                <c:pt idx="1459">
                  <c:v>2851.9229999999998</c:v>
                </c:pt>
                <c:pt idx="1460">
                  <c:v>2851.9229999999998</c:v>
                </c:pt>
                <c:pt idx="1461">
                  <c:v>2851.9229999999998</c:v>
                </c:pt>
                <c:pt idx="1462">
                  <c:v>2851.9229999999998</c:v>
                </c:pt>
                <c:pt idx="1463">
                  <c:v>2883.34</c:v>
                </c:pt>
                <c:pt idx="1464">
                  <c:v>2883.34</c:v>
                </c:pt>
                <c:pt idx="1465">
                  <c:v>2883.34</c:v>
                </c:pt>
                <c:pt idx="1466">
                  <c:v>2883.34</c:v>
                </c:pt>
                <c:pt idx="1467">
                  <c:v>2883.34</c:v>
                </c:pt>
                <c:pt idx="1468">
                  <c:v>2917.5309999999999</c:v>
                </c:pt>
                <c:pt idx="1469">
                  <c:v>2917.5309999999999</c:v>
                </c:pt>
                <c:pt idx="1470">
                  <c:v>2917.5309999999999</c:v>
                </c:pt>
                <c:pt idx="1471">
                  <c:v>2917.5309999999999</c:v>
                </c:pt>
                <c:pt idx="1472">
                  <c:v>2917.5309999999999</c:v>
                </c:pt>
                <c:pt idx="1473">
                  <c:v>2897.9870000000001</c:v>
                </c:pt>
                <c:pt idx="1474">
                  <c:v>2897.9870000000001</c:v>
                </c:pt>
                <c:pt idx="1475">
                  <c:v>2897.9870000000001</c:v>
                </c:pt>
                <c:pt idx="1476">
                  <c:v>2897.9870000000001</c:v>
                </c:pt>
                <c:pt idx="1477">
                  <c:v>2878.1640000000002</c:v>
                </c:pt>
                <c:pt idx="1478">
                  <c:v>2878.1640000000002</c:v>
                </c:pt>
                <c:pt idx="1479">
                  <c:v>2878.1640000000002</c:v>
                </c:pt>
                <c:pt idx="1480">
                  <c:v>2878.1640000000002</c:v>
                </c:pt>
                <c:pt idx="1481">
                  <c:v>2878.1640000000002</c:v>
                </c:pt>
                <c:pt idx="1482">
                  <c:v>2973.7669999999998</c:v>
                </c:pt>
                <c:pt idx="1483">
                  <c:v>2973.7669999999998</c:v>
                </c:pt>
                <c:pt idx="1484">
                  <c:v>2973.7669999999998</c:v>
                </c:pt>
                <c:pt idx="1485">
                  <c:v>2973.7669999999998</c:v>
                </c:pt>
                <c:pt idx="1486">
                  <c:v>2973.7669999999998</c:v>
                </c:pt>
                <c:pt idx="1487">
                  <c:v>2933.652</c:v>
                </c:pt>
                <c:pt idx="1488">
                  <c:v>2933.652</c:v>
                </c:pt>
                <c:pt idx="1489">
                  <c:v>2933.652</c:v>
                </c:pt>
                <c:pt idx="1490">
                  <c:v>2933.652</c:v>
                </c:pt>
                <c:pt idx="1491">
                  <c:v>2933.652</c:v>
                </c:pt>
                <c:pt idx="1492">
                  <c:v>2980.5140000000001</c:v>
                </c:pt>
                <c:pt idx="1493">
                  <c:v>2980.5140000000001</c:v>
                </c:pt>
                <c:pt idx="1494">
                  <c:v>2980.5140000000001</c:v>
                </c:pt>
                <c:pt idx="1495">
                  <c:v>2980.5140000000001</c:v>
                </c:pt>
                <c:pt idx="1496">
                  <c:v>2853.4409999999998</c:v>
                </c:pt>
                <c:pt idx="1497">
                  <c:v>2853.4409999999998</c:v>
                </c:pt>
                <c:pt idx="1498">
                  <c:v>2853.4409999999998</c:v>
                </c:pt>
                <c:pt idx="1499">
                  <c:v>2853.4409999999998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8-46B8-8C6A-E9F96F56F859}"/>
            </c:ext>
          </c:extLst>
        </c:ser>
        <c:ser>
          <c:idx val="5"/>
          <c:order val="5"/>
          <c:tx>
            <c:strRef>
              <c:f>Data2!$D$1</c:f>
              <c:strCache>
                <c:ptCount val="1"/>
                <c:pt idx="0">
                  <c:v> ON RRP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Data2!$D$2:$D$1501</c:f>
              <c:numCache>
                <c:formatCode>General</c:formatCode>
                <c:ptCount val="1500"/>
                <c:pt idx="0" formatCode="_(* #,##0_);_(* \(#,##0\);_(* &quot;-&quot;??_);_(@_)">
                  <c:v>0.67500000000000004</c:v>
                </c:pt>
                <c:pt idx="1">
                  <c:v>0.67500000000000004</c:v>
                </c:pt>
                <c:pt idx="2">
                  <c:v>0.67500000000000004</c:v>
                </c:pt>
                <c:pt idx="3">
                  <c:v>0.67500000000000004</c:v>
                </c:pt>
                <c:pt idx="4">
                  <c:v>15.603999999999999</c:v>
                </c:pt>
                <c:pt idx="5">
                  <c:v>15.603999999999999</c:v>
                </c:pt>
                <c:pt idx="6">
                  <c:v>15.603999999999999</c:v>
                </c:pt>
                <c:pt idx="7">
                  <c:v>15.603999999999999</c:v>
                </c:pt>
                <c:pt idx="8">
                  <c:v>15.603999999999999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4.1120000000000001</c:v>
                </c:pt>
                <c:pt idx="15">
                  <c:v>4.1120000000000001</c:v>
                </c:pt>
                <c:pt idx="16">
                  <c:v>4.1120000000000001</c:v>
                </c:pt>
                <c:pt idx="17">
                  <c:v>4.1120000000000001</c:v>
                </c:pt>
                <c:pt idx="18">
                  <c:v>4.1120000000000001</c:v>
                </c:pt>
                <c:pt idx="19">
                  <c:v>0.309</c:v>
                </c:pt>
                <c:pt idx="20">
                  <c:v>0.309</c:v>
                </c:pt>
                <c:pt idx="21">
                  <c:v>0.309</c:v>
                </c:pt>
                <c:pt idx="22">
                  <c:v>0.309</c:v>
                </c:pt>
                <c:pt idx="23">
                  <c:v>5.149</c:v>
                </c:pt>
                <c:pt idx="24">
                  <c:v>5.149</c:v>
                </c:pt>
                <c:pt idx="25">
                  <c:v>5.149</c:v>
                </c:pt>
                <c:pt idx="26">
                  <c:v>5.149</c:v>
                </c:pt>
                <c:pt idx="27">
                  <c:v>5.149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5.0250000000000004</c:v>
                </c:pt>
                <c:pt idx="34">
                  <c:v>5.0250000000000004</c:v>
                </c:pt>
                <c:pt idx="35">
                  <c:v>5.0250000000000004</c:v>
                </c:pt>
                <c:pt idx="36">
                  <c:v>5.0250000000000004</c:v>
                </c:pt>
                <c:pt idx="37">
                  <c:v>5.0250000000000004</c:v>
                </c:pt>
                <c:pt idx="38">
                  <c:v>1.325</c:v>
                </c:pt>
                <c:pt idx="39">
                  <c:v>1.325</c:v>
                </c:pt>
                <c:pt idx="40">
                  <c:v>1.325</c:v>
                </c:pt>
                <c:pt idx="41">
                  <c:v>1.325</c:v>
                </c:pt>
                <c:pt idx="42">
                  <c:v>1.325</c:v>
                </c:pt>
                <c:pt idx="43">
                  <c:v>0.47699999999999998</c:v>
                </c:pt>
                <c:pt idx="44">
                  <c:v>0.47699999999999998</c:v>
                </c:pt>
                <c:pt idx="45">
                  <c:v>0.47699999999999998</c:v>
                </c:pt>
                <c:pt idx="46">
                  <c:v>0.47699999999999998</c:v>
                </c:pt>
                <c:pt idx="47">
                  <c:v>0.47699999999999998</c:v>
                </c:pt>
                <c:pt idx="48">
                  <c:v>97.411000000000001</c:v>
                </c:pt>
                <c:pt idx="49">
                  <c:v>97.411000000000001</c:v>
                </c:pt>
                <c:pt idx="50">
                  <c:v>97.411000000000001</c:v>
                </c:pt>
                <c:pt idx="51">
                  <c:v>97.411000000000001</c:v>
                </c:pt>
                <c:pt idx="52">
                  <c:v>97.411000000000001</c:v>
                </c:pt>
                <c:pt idx="53">
                  <c:v>207.828</c:v>
                </c:pt>
                <c:pt idx="54">
                  <c:v>207.828</c:v>
                </c:pt>
                <c:pt idx="55">
                  <c:v>207.828</c:v>
                </c:pt>
                <c:pt idx="56">
                  <c:v>207.828</c:v>
                </c:pt>
                <c:pt idx="57">
                  <c:v>207.828</c:v>
                </c:pt>
                <c:pt idx="58">
                  <c:v>53.482999999999997</c:v>
                </c:pt>
                <c:pt idx="59">
                  <c:v>53.482999999999997</c:v>
                </c:pt>
                <c:pt idx="60">
                  <c:v>53.482999999999997</c:v>
                </c:pt>
                <c:pt idx="61">
                  <c:v>53.482999999999997</c:v>
                </c:pt>
                <c:pt idx="62">
                  <c:v>53.482999999999997</c:v>
                </c:pt>
                <c:pt idx="63">
                  <c:v>3.15</c:v>
                </c:pt>
                <c:pt idx="64">
                  <c:v>3.15</c:v>
                </c:pt>
                <c:pt idx="65">
                  <c:v>3.15</c:v>
                </c:pt>
                <c:pt idx="66">
                  <c:v>3.15</c:v>
                </c:pt>
                <c:pt idx="67">
                  <c:v>3.15</c:v>
                </c:pt>
                <c:pt idx="68">
                  <c:v>10.824999999999999</c:v>
                </c:pt>
                <c:pt idx="69">
                  <c:v>10.824999999999999</c:v>
                </c:pt>
                <c:pt idx="70">
                  <c:v>10.824999999999999</c:v>
                </c:pt>
                <c:pt idx="71">
                  <c:v>10.824999999999999</c:v>
                </c:pt>
                <c:pt idx="72">
                  <c:v>10.824999999999999</c:v>
                </c:pt>
                <c:pt idx="73">
                  <c:v>1.45</c:v>
                </c:pt>
                <c:pt idx="74">
                  <c:v>1.45</c:v>
                </c:pt>
                <c:pt idx="75">
                  <c:v>1.45</c:v>
                </c:pt>
                <c:pt idx="76">
                  <c:v>1.45</c:v>
                </c:pt>
                <c:pt idx="77">
                  <c:v>1.45</c:v>
                </c:pt>
                <c:pt idx="78">
                  <c:v>1.175</c:v>
                </c:pt>
                <c:pt idx="79">
                  <c:v>1.175</c:v>
                </c:pt>
                <c:pt idx="80">
                  <c:v>1.175</c:v>
                </c:pt>
                <c:pt idx="81">
                  <c:v>1.175</c:v>
                </c:pt>
                <c:pt idx="82">
                  <c:v>1.175</c:v>
                </c:pt>
                <c:pt idx="83">
                  <c:v>13.824999999999999</c:v>
                </c:pt>
                <c:pt idx="84">
                  <c:v>13.824999999999999</c:v>
                </c:pt>
                <c:pt idx="85">
                  <c:v>13.824999999999999</c:v>
                </c:pt>
                <c:pt idx="86">
                  <c:v>13.824999999999999</c:v>
                </c:pt>
                <c:pt idx="87">
                  <c:v>13.824999999999999</c:v>
                </c:pt>
                <c:pt idx="88">
                  <c:v>9.7260000000000009</c:v>
                </c:pt>
                <c:pt idx="89">
                  <c:v>9.7260000000000009</c:v>
                </c:pt>
                <c:pt idx="90">
                  <c:v>9.7260000000000009</c:v>
                </c:pt>
                <c:pt idx="91">
                  <c:v>9.7260000000000009</c:v>
                </c:pt>
                <c:pt idx="92">
                  <c:v>4.3259999999999996</c:v>
                </c:pt>
                <c:pt idx="93">
                  <c:v>4.3259999999999996</c:v>
                </c:pt>
                <c:pt idx="94">
                  <c:v>4.3259999999999996</c:v>
                </c:pt>
                <c:pt idx="95">
                  <c:v>4.3259999999999996</c:v>
                </c:pt>
                <c:pt idx="96">
                  <c:v>4.3259999999999996</c:v>
                </c:pt>
                <c:pt idx="97">
                  <c:v>1.2999999999999999E-2</c:v>
                </c:pt>
                <c:pt idx="98">
                  <c:v>1.2999999999999999E-2</c:v>
                </c:pt>
                <c:pt idx="99">
                  <c:v>1.2999999999999999E-2</c:v>
                </c:pt>
                <c:pt idx="100">
                  <c:v>1.2999999999999999E-2</c:v>
                </c:pt>
                <c:pt idx="101">
                  <c:v>1.2999999999999999E-2</c:v>
                </c:pt>
                <c:pt idx="102">
                  <c:v>1.2E-2</c:v>
                </c:pt>
                <c:pt idx="103">
                  <c:v>1.2E-2</c:v>
                </c:pt>
                <c:pt idx="104">
                  <c:v>1.2E-2</c:v>
                </c:pt>
                <c:pt idx="105">
                  <c:v>1.2E-2</c:v>
                </c:pt>
                <c:pt idx="106">
                  <c:v>1.2E-2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2E-3</c:v>
                </c:pt>
                <c:pt idx="118">
                  <c:v>2E-3</c:v>
                </c:pt>
                <c:pt idx="119">
                  <c:v>2E-3</c:v>
                </c:pt>
                <c:pt idx="120">
                  <c:v>2E-3</c:v>
                </c:pt>
                <c:pt idx="121">
                  <c:v>2E-3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8">
                  <c:v>1E-3</c:v>
                </c:pt>
                <c:pt idx="129">
                  <c:v>1E-3</c:v>
                </c:pt>
                <c:pt idx="130">
                  <c:v>1E-3</c:v>
                </c:pt>
                <c:pt idx="131">
                  <c:v>1E-3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0.10299999999999999</c:v>
                </c:pt>
                <c:pt idx="148">
                  <c:v>0.10299999999999999</c:v>
                </c:pt>
                <c:pt idx="149">
                  <c:v>0.10299999999999999</c:v>
                </c:pt>
                <c:pt idx="150">
                  <c:v>0.10299999999999999</c:v>
                </c:pt>
                <c:pt idx="151">
                  <c:v>0.10299999999999999</c:v>
                </c:pt>
                <c:pt idx="152">
                  <c:v>0.112</c:v>
                </c:pt>
                <c:pt idx="153">
                  <c:v>0.112</c:v>
                </c:pt>
                <c:pt idx="154">
                  <c:v>0.112</c:v>
                </c:pt>
                <c:pt idx="155">
                  <c:v>0.112</c:v>
                </c:pt>
                <c:pt idx="156">
                  <c:v>0.112</c:v>
                </c:pt>
                <c:pt idx="157">
                  <c:v>8.9999999999999993E-3</c:v>
                </c:pt>
                <c:pt idx="158">
                  <c:v>8.9999999999999993E-3</c:v>
                </c:pt>
                <c:pt idx="159">
                  <c:v>8.9999999999999993E-3</c:v>
                </c:pt>
                <c:pt idx="160">
                  <c:v>8.9999999999999993E-3</c:v>
                </c:pt>
                <c:pt idx="161">
                  <c:v>8.9999999999999993E-3</c:v>
                </c:pt>
                <c:pt idx="162">
                  <c:v>1.4E-2</c:v>
                </c:pt>
                <c:pt idx="163">
                  <c:v>1.4E-2</c:v>
                </c:pt>
                <c:pt idx="164">
                  <c:v>1.4E-2</c:v>
                </c:pt>
                <c:pt idx="165">
                  <c:v>1.4E-2</c:v>
                </c:pt>
                <c:pt idx="166">
                  <c:v>1E-3</c:v>
                </c:pt>
                <c:pt idx="167">
                  <c:v>1E-3</c:v>
                </c:pt>
                <c:pt idx="168">
                  <c:v>1E-3</c:v>
                </c:pt>
                <c:pt idx="169">
                  <c:v>1E-3</c:v>
                </c:pt>
                <c:pt idx="170">
                  <c:v>1E-3</c:v>
                </c:pt>
                <c:pt idx="171">
                  <c:v>5.5E-2</c:v>
                </c:pt>
                <c:pt idx="172">
                  <c:v>5.5E-2</c:v>
                </c:pt>
                <c:pt idx="173">
                  <c:v>5.5E-2</c:v>
                </c:pt>
                <c:pt idx="174">
                  <c:v>5.5E-2</c:v>
                </c:pt>
                <c:pt idx="175">
                  <c:v>5.5E-2</c:v>
                </c:pt>
                <c:pt idx="176">
                  <c:v>1E-3</c:v>
                </c:pt>
                <c:pt idx="177">
                  <c:v>1E-3</c:v>
                </c:pt>
                <c:pt idx="178">
                  <c:v>1E-3</c:v>
                </c:pt>
                <c:pt idx="179">
                  <c:v>1E-3</c:v>
                </c:pt>
                <c:pt idx="180">
                  <c:v>1E-3</c:v>
                </c:pt>
                <c:pt idx="181">
                  <c:v>0.85</c:v>
                </c:pt>
                <c:pt idx="182">
                  <c:v>0.85</c:v>
                </c:pt>
                <c:pt idx="183">
                  <c:v>0.85</c:v>
                </c:pt>
                <c:pt idx="184">
                  <c:v>0.85</c:v>
                </c:pt>
                <c:pt idx="185">
                  <c:v>0.85</c:v>
                </c:pt>
                <c:pt idx="186">
                  <c:v>1.0999999999999999E-2</c:v>
                </c:pt>
                <c:pt idx="187">
                  <c:v>1.0999999999999999E-2</c:v>
                </c:pt>
                <c:pt idx="188">
                  <c:v>1.0999999999999999E-2</c:v>
                </c:pt>
                <c:pt idx="189">
                  <c:v>1.0999999999999999E-2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5.0000000000000001E-3</c:v>
                </c:pt>
                <c:pt idx="201">
                  <c:v>5.0000000000000001E-3</c:v>
                </c:pt>
                <c:pt idx="202">
                  <c:v>5.0000000000000001E-3</c:v>
                </c:pt>
                <c:pt idx="203">
                  <c:v>5.0000000000000001E-3</c:v>
                </c:pt>
                <c:pt idx="204">
                  <c:v>5.0000000000000001E-3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0.10299999999999999</c:v>
                </c:pt>
                <c:pt idx="215">
                  <c:v>0.10299999999999999</c:v>
                </c:pt>
                <c:pt idx="216">
                  <c:v>0.10299999999999999</c:v>
                </c:pt>
                <c:pt idx="217">
                  <c:v>0.10299999999999999</c:v>
                </c:pt>
                <c:pt idx="218">
                  <c:v>0.10299999999999999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3.0000000000000001E-3</c:v>
                </c:pt>
                <c:pt idx="229">
                  <c:v>3.0000000000000001E-3</c:v>
                </c:pt>
                <c:pt idx="230">
                  <c:v>3.0000000000000001E-3</c:v>
                </c:pt>
                <c:pt idx="231">
                  <c:v>3.0000000000000001E-3</c:v>
                </c:pt>
                <c:pt idx="232">
                  <c:v>3.0000000000000001E-3</c:v>
                </c:pt>
                <c:pt idx="233">
                  <c:v>2.5999999999999999E-2</c:v>
                </c:pt>
                <c:pt idx="234">
                  <c:v>2.5999999999999999E-2</c:v>
                </c:pt>
                <c:pt idx="235">
                  <c:v>2.5999999999999999E-2</c:v>
                </c:pt>
                <c:pt idx="236">
                  <c:v>2.5999999999999999E-2</c:v>
                </c:pt>
                <c:pt idx="237">
                  <c:v>2.5999999999999999E-2</c:v>
                </c:pt>
                <c:pt idx="238">
                  <c:v>0.85699999999999998</c:v>
                </c:pt>
                <c:pt idx="239">
                  <c:v>0.85699999999999998</c:v>
                </c:pt>
                <c:pt idx="240">
                  <c:v>0.85699999999999998</c:v>
                </c:pt>
                <c:pt idx="241">
                  <c:v>0.85699999999999998</c:v>
                </c:pt>
                <c:pt idx="242">
                  <c:v>0.65200000000000002</c:v>
                </c:pt>
                <c:pt idx="243">
                  <c:v>0.65200000000000002</c:v>
                </c:pt>
                <c:pt idx="244">
                  <c:v>0.65200000000000002</c:v>
                </c:pt>
                <c:pt idx="245">
                  <c:v>0.65200000000000002</c:v>
                </c:pt>
                <c:pt idx="246">
                  <c:v>4.0000000000000001E-3</c:v>
                </c:pt>
                <c:pt idx="247">
                  <c:v>4.0000000000000001E-3</c:v>
                </c:pt>
                <c:pt idx="248">
                  <c:v>4.0000000000000001E-3</c:v>
                </c:pt>
                <c:pt idx="249">
                  <c:v>4.0000000000000001E-3</c:v>
                </c:pt>
                <c:pt idx="250">
                  <c:v>4.0000000000000001E-3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1.806</c:v>
                </c:pt>
                <c:pt idx="256">
                  <c:v>1.806</c:v>
                </c:pt>
                <c:pt idx="257">
                  <c:v>1.806</c:v>
                </c:pt>
                <c:pt idx="258">
                  <c:v>1.806</c:v>
                </c:pt>
                <c:pt idx="259">
                  <c:v>1.806</c:v>
                </c:pt>
                <c:pt idx="260">
                  <c:v>1.1519999999999999</c:v>
                </c:pt>
                <c:pt idx="261">
                  <c:v>1.1519999999999999</c:v>
                </c:pt>
                <c:pt idx="262">
                  <c:v>1.1519999999999999</c:v>
                </c:pt>
                <c:pt idx="263">
                  <c:v>1.1519999999999999</c:v>
                </c:pt>
                <c:pt idx="264">
                  <c:v>1.1519999999999999</c:v>
                </c:pt>
                <c:pt idx="265">
                  <c:v>0.17799999999999999</c:v>
                </c:pt>
                <c:pt idx="266">
                  <c:v>0.17799999999999999</c:v>
                </c:pt>
                <c:pt idx="267">
                  <c:v>0.17799999999999999</c:v>
                </c:pt>
                <c:pt idx="268">
                  <c:v>0.17799999999999999</c:v>
                </c:pt>
                <c:pt idx="269">
                  <c:v>0.17799999999999999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1E-3</c:v>
                </c:pt>
                <c:pt idx="280">
                  <c:v>1E-3</c:v>
                </c:pt>
                <c:pt idx="281">
                  <c:v>1E-3</c:v>
                </c:pt>
                <c:pt idx="282">
                  <c:v>1E-3</c:v>
                </c:pt>
                <c:pt idx="283">
                  <c:v>1E-3</c:v>
                </c:pt>
                <c:pt idx="284">
                  <c:v>0.50700000000000001</c:v>
                </c:pt>
                <c:pt idx="285">
                  <c:v>0.50700000000000001</c:v>
                </c:pt>
                <c:pt idx="286">
                  <c:v>0.50700000000000001</c:v>
                </c:pt>
                <c:pt idx="287">
                  <c:v>0.50700000000000001</c:v>
                </c:pt>
                <c:pt idx="288">
                  <c:v>0.50700000000000001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21.902000000000001</c:v>
                </c:pt>
                <c:pt idx="300">
                  <c:v>21.902000000000001</c:v>
                </c:pt>
                <c:pt idx="301">
                  <c:v>21.902000000000001</c:v>
                </c:pt>
                <c:pt idx="302">
                  <c:v>21.902000000000001</c:v>
                </c:pt>
                <c:pt idx="303">
                  <c:v>21.902000000000001</c:v>
                </c:pt>
                <c:pt idx="304">
                  <c:v>134.30699999999999</c:v>
                </c:pt>
                <c:pt idx="305">
                  <c:v>134.30699999999999</c:v>
                </c:pt>
                <c:pt idx="306">
                  <c:v>134.30699999999999</c:v>
                </c:pt>
                <c:pt idx="307">
                  <c:v>134.30699999999999</c:v>
                </c:pt>
                <c:pt idx="308">
                  <c:v>134.30699999999999</c:v>
                </c:pt>
                <c:pt idx="309">
                  <c:v>35.034999999999997</c:v>
                </c:pt>
                <c:pt idx="310">
                  <c:v>35.034999999999997</c:v>
                </c:pt>
                <c:pt idx="311">
                  <c:v>35.034999999999997</c:v>
                </c:pt>
                <c:pt idx="312">
                  <c:v>35.034999999999997</c:v>
                </c:pt>
                <c:pt idx="313">
                  <c:v>35.034999999999997</c:v>
                </c:pt>
                <c:pt idx="314">
                  <c:v>50.856000000000002</c:v>
                </c:pt>
                <c:pt idx="315">
                  <c:v>50.856000000000002</c:v>
                </c:pt>
                <c:pt idx="316">
                  <c:v>50.856000000000002</c:v>
                </c:pt>
                <c:pt idx="317">
                  <c:v>50.856000000000002</c:v>
                </c:pt>
                <c:pt idx="318">
                  <c:v>50.856000000000002</c:v>
                </c:pt>
                <c:pt idx="319">
                  <c:v>81.328999999999994</c:v>
                </c:pt>
                <c:pt idx="320">
                  <c:v>81.328999999999994</c:v>
                </c:pt>
                <c:pt idx="321">
                  <c:v>81.328999999999994</c:v>
                </c:pt>
                <c:pt idx="322">
                  <c:v>81.328999999999994</c:v>
                </c:pt>
                <c:pt idx="323">
                  <c:v>81.328999999999994</c:v>
                </c:pt>
                <c:pt idx="324">
                  <c:v>166.732</c:v>
                </c:pt>
                <c:pt idx="325">
                  <c:v>166.732</c:v>
                </c:pt>
                <c:pt idx="326">
                  <c:v>166.732</c:v>
                </c:pt>
                <c:pt idx="327">
                  <c:v>166.732</c:v>
                </c:pt>
                <c:pt idx="328">
                  <c:v>166.732</c:v>
                </c:pt>
                <c:pt idx="329">
                  <c:v>162.80000000000001</c:v>
                </c:pt>
                <c:pt idx="330">
                  <c:v>162.80000000000001</c:v>
                </c:pt>
                <c:pt idx="331">
                  <c:v>162.80000000000001</c:v>
                </c:pt>
                <c:pt idx="332">
                  <c:v>162.80000000000001</c:v>
                </c:pt>
                <c:pt idx="333">
                  <c:v>162.80000000000001</c:v>
                </c:pt>
                <c:pt idx="334">
                  <c:v>209.25700000000001</c:v>
                </c:pt>
                <c:pt idx="335">
                  <c:v>209.25700000000001</c:v>
                </c:pt>
                <c:pt idx="336">
                  <c:v>209.25700000000001</c:v>
                </c:pt>
                <c:pt idx="337">
                  <c:v>209.25700000000001</c:v>
                </c:pt>
                <c:pt idx="338">
                  <c:v>209.25700000000001</c:v>
                </c:pt>
                <c:pt idx="339">
                  <c:v>293.99799999999999</c:v>
                </c:pt>
                <c:pt idx="340">
                  <c:v>293.99799999999999</c:v>
                </c:pt>
                <c:pt idx="341">
                  <c:v>293.99799999999999</c:v>
                </c:pt>
                <c:pt idx="342">
                  <c:v>293.99799999999999</c:v>
                </c:pt>
                <c:pt idx="343">
                  <c:v>293.99799999999999</c:v>
                </c:pt>
                <c:pt idx="344">
                  <c:v>450.28300000000002</c:v>
                </c:pt>
                <c:pt idx="345">
                  <c:v>450.28300000000002</c:v>
                </c:pt>
                <c:pt idx="346">
                  <c:v>450.28300000000002</c:v>
                </c:pt>
                <c:pt idx="347">
                  <c:v>450.28300000000002</c:v>
                </c:pt>
                <c:pt idx="348">
                  <c:v>438.77800000000002</c:v>
                </c:pt>
                <c:pt idx="349">
                  <c:v>438.77800000000002</c:v>
                </c:pt>
                <c:pt idx="350">
                  <c:v>438.77800000000002</c:v>
                </c:pt>
                <c:pt idx="351">
                  <c:v>438.77800000000002</c:v>
                </c:pt>
                <c:pt idx="352">
                  <c:v>438.77800000000002</c:v>
                </c:pt>
                <c:pt idx="353">
                  <c:v>502.904</c:v>
                </c:pt>
                <c:pt idx="354">
                  <c:v>502.904</c:v>
                </c:pt>
                <c:pt idx="355">
                  <c:v>502.904</c:v>
                </c:pt>
                <c:pt idx="356">
                  <c:v>502.904</c:v>
                </c:pt>
                <c:pt idx="357">
                  <c:v>502.904</c:v>
                </c:pt>
                <c:pt idx="358">
                  <c:v>520.94200000000001</c:v>
                </c:pt>
                <c:pt idx="359">
                  <c:v>520.94200000000001</c:v>
                </c:pt>
                <c:pt idx="360">
                  <c:v>520.94200000000001</c:v>
                </c:pt>
                <c:pt idx="361">
                  <c:v>520.94200000000001</c:v>
                </c:pt>
                <c:pt idx="362">
                  <c:v>520.94200000000001</c:v>
                </c:pt>
                <c:pt idx="363">
                  <c:v>813.65</c:v>
                </c:pt>
                <c:pt idx="364">
                  <c:v>813.65</c:v>
                </c:pt>
                <c:pt idx="365">
                  <c:v>813.65</c:v>
                </c:pt>
                <c:pt idx="366">
                  <c:v>813.65</c:v>
                </c:pt>
                <c:pt idx="367">
                  <c:v>813.65</c:v>
                </c:pt>
                <c:pt idx="368">
                  <c:v>991.93899999999996</c:v>
                </c:pt>
                <c:pt idx="369">
                  <c:v>991.93899999999996</c:v>
                </c:pt>
                <c:pt idx="370">
                  <c:v>991.93899999999996</c:v>
                </c:pt>
                <c:pt idx="371">
                  <c:v>991.93899999999996</c:v>
                </c:pt>
                <c:pt idx="372">
                  <c:v>785.72</c:v>
                </c:pt>
                <c:pt idx="373">
                  <c:v>785.72</c:v>
                </c:pt>
                <c:pt idx="374">
                  <c:v>785.72</c:v>
                </c:pt>
                <c:pt idx="375">
                  <c:v>785.72</c:v>
                </c:pt>
                <c:pt idx="376">
                  <c:v>785.72</c:v>
                </c:pt>
                <c:pt idx="377">
                  <c:v>859.97500000000002</c:v>
                </c:pt>
                <c:pt idx="378">
                  <c:v>859.97500000000002</c:v>
                </c:pt>
                <c:pt idx="379">
                  <c:v>859.97500000000002</c:v>
                </c:pt>
                <c:pt idx="380">
                  <c:v>859.97500000000002</c:v>
                </c:pt>
                <c:pt idx="381">
                  <c:v>859.97500000000002</c:v>
                </c:pt>
                <c:pt idx="382">
                  <c:v>886.20600000000002</c:v>
                </c:pt>
                <c:pt idx="383">
                  <c:v>886.20600000000002</c:v>
                </c:pt>
                <c:pt idx="384">
                  <c:v>886.20600000000002</c:v>
                </c:pt>
                <c:pt idx="385">
                  <c:v>886.20600000000002</c:v>
                </c:pt>
                <c:pt idx="386">
                  <c:v>886.20600000000002</c:v>
                </c:pt>
                <c:pt idx="387">
                  <c:v>965.18899999999996</c:v>
                </c:pt>
                <c:pt idx="388">
                  <c:v>965.18899999999996</c:v>
                </c:pt>
                <c:pt idx="389">
                  <c:v>965.18899999999996</c:v>
                </c:pt>
                <c:pt idx="390">
                  <c:v>965.18899999999996</c:v>
                </c:pt>
                <c:pt idx="391">
                  <c:v>965.18899999999996</c:v>
                </c:pt>
                <c:pt idx="392">
                  <c:v>931.755</c:v>
                </c:pt>
                <c:pt idx="393">
                  <c:v>931.755</c:v>
                </c:pt>
                <c:pt idx="394">
                  <c:v>931.755</c:v>
                </c:pt>
                <c:pt idx="395">
                  <c:v>931.755</c:v>
                </c:pt>
                <c:pt idx="396">
                  <c:v>931.755</c:v>
                </c:pt>
                <c:pt idx="397">
                  <c:v>1000.46</c:v>
                </c:pt>
                <c:pt idx="398">
                  <c:v>1000.46</c:v>
                </c:pt>
                <c:pt idx="399">
                  <c:v>1000.46</c:v>
                </c:pt>
                <c:pt idx="400">
                  <c:v>1000.46</c:v>
                </c:pt>
                <c:pt idx="401">
                  <c:v>1000.46</c:v>
                </c:pt>
                <c:pt idx="402">
                  <c:v>1115.6559999999999</c:v>
                </c:pt>
                <c:pt idx="403">
                  <c:v>1115.6559999999999</c:v>
                </c:pt>
                <c:pt idx="404">
                  <c:v>1115.6559999999999</c:v>
                </c:pt>
                <c:pt idx="405">
                  <c:v>1115.6559999999999</c:v>
                </c:pt>
                <c:pt idx="406">
                  <c:v>1115.6559999999999</c:v>
                </c:pt>
                <c:pt idx="407">
                  <c:v>1147.0889999999999</c:v>
                </c:pt>
                <c:pt idx="408">
                  <c:v>1147.0889999999999</c:v>
                </c:pt>
                <c:pt idx="409">
                  <c:v>1147.0889999999999</c:v>
                </c:pt>
                <c:pt idx="410">
                  <c:v>1147.0889999999999</c:v>
                </c:pt>
                <c:pt idx="411">
                  <c:v>1147.0889999999999</c:v>
                </c:pt>
                <c:pt idx="412">
                  <c:v>1084.115</c:v>
                </c:pt>
                <c:pt idx="413">
                  <c:v>1084.115</c:v>
                </c:pt>
                <c:pt idx="414">
                  <c:v>1084.115</c:v>
                </c:pt>
                <c:pt idx="415">
                  <c:v>1084.115</c:v>
                </c:pt>
                <c:pt idx="416">
                  <c:v>1115.229</c:v>
                </c:pt>
                <c:pt idx="417">
                  <c:v>1115.229</c:v>
                </c:pt>
                <c:pt idx="418">
                  <c:v>1115.229</c:v>
                </c:pt>
                <c:pt idx="419">
                  <c:v>1115.229</c:v>
                </c:pt>
                <c:pt idx="420">
                  <c:v>1115.229</c:v>
                </c:pt>
                <c:pt idx="421">
                  <c:v>1081.3420000000001</c:v>
                </c:pt>
                <c:pt idx="422">
                  <c:v>1081.3420000000001</c:v>
                </c:pt>
                <c:pt idx="423">
                  <c:v>1081.3420000000001</c:v>
                </c:pt>
                <c:pt idx="424">
                  <c:v>1081.3420000000001</c:v>
                </c:pt>
                <c:pt idx="425">
                  <c:v>1081.3420000000001</c:v>
                </c:pt>
                <c:pt idx="426">
                  <c:v>1283.2809999999999</c:v>
                </c:pt>
                <c:pt idx="427">
                  <c:v>1283.2809999999999</c:v>
                </c:pt>
                <c:pt idx="428">
                  <c:v>1283.2809999999999</c:v>
                </c:pt>
                <c:pt idx="429">
                  <c:v>1283.2809999999999</c:v>
                </c:pt>
                <c:pt idx="430">
                  <c:v>1283.2809999999999</c:v>
                </c:pt>
                <c:pt idx="431">
                  <c:v>1415.84</c:v>
                </c:pt>
                <c:pt idx="432">
                  <c:v>1415.84</c:v>
                </c:pt>
                <c:pt idx="433">
                  <c:v>1415.84</c:v>
                </c:pt>
                <c:pt idx="434">
                  <c:v>1415.84</c:v>
                </c:pt>
                <c:pt idx="435">
                  <c:v>1415.84</c:v>
                </c:pt>
                <c:pt idx="436">
                  <c:v>1451.175</c:v>
                </c:pt>
                <c:pt idx="437">
                  <c:v>1451.175</c:v>
                </c:pt>
                <c:pt idx="438">
                  <c:v>1451.175</c:v>
                </c:pt>
                <c:pt idx="439">
                  <c:v>1451.175</c:v>
                </c:pt>
                <c:pt idx="440">
                  <c:v>1364.701</c:v>
                </c:pt>
                <c:pt idx="441">
                  <c:v>1364.701</c:v>
                </c:pt>
                <c:pt idx="442">
                  <c:v>1364.701</c:v>
                </c:pt>
                <c:pt idx="443">
                  <c:v>1364.701</c:v>
                </c:pt>
                <c:pt idx="444">
                  <c:v>1364.701</c:v>
                </c:pt>
                <c:pt idx="445">
                  <c:v>1493.961</c:v>
                </c:pt>
                <c:pt idx="446">
                  <c:v>1493.961</c:v>
                </c:pt>
                <c:pt idx="447">
                  <c:v>1493.961</c:v>
                </c:pt>
                <c:pt idx="448">
                  <c:v>1493.961</c:v>
                </c:pt>
                <c:pt idx="449">
                  <c:v>1493.961</c:v>
                </c:pt>
                <c:pt idx="450">
                  <c:v>1433.37</c:v>
                </c:pt>
                <c:pt idx="451">
                  <c:v>1433.37</c:v>
                </c:pt>
                <c:pt idx="452">
                  <c:v>1433.37</c:v>
                </c:pt>
                <c:pt idx="453">
                  <c:v>1433.37</c:v>
                </c:pt>
                <c:pt idx="454">
                  <c:v>1433.37</c:v>
                </c:pt>
                <c:pt idx="455">
                  <c:v>1343.9849999999999</c:v>
                </c:pt>
                <c:pt idx="456">
                  <c:v>1343.9849999999999</c:v>
                </c:pt>
                <c:pt idx="457">
                  <c:v>1343.9849999999999</c:v>
                </c:pt>
                <c:pt idx="458">
                  <c:v>1343.9849999999999</c:v>
                </c:pt>
                <c:pt idx="459">
                  <c:v>1343.9849999999999</c:v>
                </c:pt>
                <c:pt idx="460">
                  <c:v>1448.623</c:v>
                </c:pt>
                <c:pt idx="461">
                  <c:v>1448.623</c:v>
                </c:pt>
                <c:pt idx="462">
                  <c:v>1448.623</c:v>
                </c:pt>
                <c:pt idx="463">
                  <c:v>1448.623</c:v>
                </c:pt>
                <c:pt idx="464">
                  <c:v>1520</c:v>
                </c:pt>
                <c:pt idx="465">
                  <c:v>1520</c:v>
                </c:pt>
                <c:pt idx="466">
                  <c:v>1520</c:v>
                </c:pt>
                <c:pt idx="467">
                  <c:v>1520</c:v>
                </c:pt>
                <c:pt idx="468">
                  <c:v>1520</c:v>
                </c:pt>
                <c:pt idx="469">
                  <c:v>1452.8969999999999</c:v>
                </c:pt>
                <c:pt idx="470">
                  <c:v>1452.8969999999999</c:v>
                </c:pt>
                <c:pt idx="471">
                  <c:v>1452.8969999999999</c:v>
                </c:pt>
                <c:pt idx="472">
                  <c:v>1452.8969999999999</c:v>
                </c:pt>
                <c:pt idx="473">
                  <c:v>1427.347</c:v>
                </c:pt>
                <c:pt idx="474">
                  <c:v>1427.347</c:v>
                </c:pt>
                <c:pt idx="475">
                  <c:v>1427.347</c:v>
                </c:pt>
                <c:pt idx="476">
                  <c:v>1427.347</c:v>
                </c:pt>
                <c:pt idx="477">
                  <c:v>1427.347</c:v>
                </c:pt>
                <c:pt idx="478">
                  <c:v>1484.192</c:v>
                </c:pt>
                <c:pt idx="479">
                  <c:v>1484.192</c:v>
                </c:pt>
                <c:pt idx="480">
                  <c:v>1484.192</c:v>
                </c:pt>
                <c:pt idx="481">
                  <c:v>1484.192</c:v>
                </c:pt>
                <c:pt idx="482">
                  <c:v>1484.192</c:v>
                </c:pt>
                <c:pt idx="483">
                  <c:v>1621.097</c:v>
                </c:pt>
                <c:pt idx="484">
                  <c:v>1621.097</c:v>
                </c:pt>
                <c:pt idx="485">
                  <c:v>1621.097</c:v>
                </c:pt>
                <c:pt idx="486">
                  <c:v>1621.097</c:v>
                </c:pt>
                <c:pt idx="487">
                  <c:v>1621.097</c:v>
                </c:pt>
                <c:pt idx="488">
                  <c:v>1699.277</c:v>
                </c:pt>
                <c:pt idx="489">
                  <c:v>1699.277</c:v>
                </c:pt>
                <c:pt idx="490">
                  <c:v>1699.277</c:v>
                </c:pt>
                <c:pt idx="491">
                  <c:v>1699.277</c:v>
                </c:pt>
                <c:pt idx="492">
                  <c:v>1699.277</c:v>
                </c:pt>
                <c:pt idx="493">
                  <c:v>1642.5060000000001</c:v>
                </c:pt>
                <c:pt idx="494">
                  <c:v>1642.5060000000001</c:v>
                </c:pt>
                <c:pt idx="495">
                  <c:v>1642.5060000000001</c:v>
                </c:pt>
                <c:pt idx="496">
                  <c:v>1642.5060000000001</c:v>
                </c:pt>
                <c:pt idx="497">
                  <c:v>1642.5060000000001</c:v>
                </c:pt>
                <c:pt idx="498">
                  <c:v>1492.787</c:v>
                </c:pt>
                <c:pt idx="499">
                  <c:v>1492.787</c:v>
                </c:pt>
                <c:pt idx="500">
                  <c:v>1492.787</c:v>
                </c:pt>
                <c:pt idx="501">
                  <c:v>1492.787</c:v>
                </c:pt>
                <c:pt idx="502">
                  <c:v>1492.787</c:v>
                </c:pt>
                <c:pt idx="503">
                  <c:v>1536.981</c:v>
                </c:pt>
                <c:pt idx="504">
                  <c:v>1536.981</c:v>
                </c:pt>
                <c:pt idx="505">
                  <c:v>1536.981</c:v>
                </c:pt>
                <c:pt idx="506">
                  <c:v>1536.981</c:v>
                </c:pt>
                <c:pt idx="507">
                  <c:v>1656.576</c:v>
                </c:pt>
                <c:pt idx="508">
                  <c:v>1656.576</c:v>
                </c:pt>
                <c:pt idx="509">
                  <c:v>1656.576</c:v>
                </c:pt>
                <c:pt idx="510">
                  <c:v>1656.576</c:v>
                </c:pt>
                <c:pt idx="511">
                  <c:v>1656.576</c:v>
                </c:pt>
                <c:pt idx="512">
                  <c:v>1613.046</c:v>
                </c:pt>
                <c:pt idx="513">
                  <c:v>1613.046</c:v>
                </c:pt>
                <c:pt idx="514">
                  <c:v>1613.046</c:v>
                </c:pt>
                <c:pt idx="515">
                  <c:v>1613.046</c:v>
                </c:pt>
                <c:pt idx="516">
                  <c:v>1613.046</c:v>
                </c:pt>
                <c:pt idx="517">
                  <c:v>1626.895</c:v>
                </c:pt>
                <c:pt idx="518">
                  <c:v>1626.895</c:v>
                </c:pt>
                <c:pt idx="519">
                  <c:v>1626.895</c:v>
                </c:pt>
                <c:pt idx="520">
                  <c:v>1626.895</c:v>
                </c:pt>
                <c:pt idx="521">
                  <c:v>1626.895</c:v>
                </c:pt>
                <c:pt idx="522">
                  <c:v>1653.153</c:v>
                </c:pt>
                <c:pt idx="523">
                  <c:v>1653.153</c:v>
                </c:pt>
                <c:pt idx="524">
                  <c:v>1653.153</c:v>
                </c:pt>
                <c:pt idx="525">
                  <c:v>1653.153</c:v>
                </c:pt>
                <c:pt idx="526">
                  <c:v>1653.153</c:v>
                </c:pt>
                <c:pt idx="527">
                  <c:v>1644.134</c:v>
                </c:pt>
                <c:pt idx="528">
                  <c:v>1644.134</c:v>
                </c:pt>
                <c:pt idx="529">
                  <c:v>1644.134</c:v>
                </c:pt>
                <c:pt idx="530">
                  <c:v>1644.134</c:v>
                </c:pt>
                <c:pt idx="531">
                  <c:v>1738.3219999999999</c:v>
                </c:pt>
                <c:pt idx="532">
                  <c:v>1738.3219999999999</c:v>
                </c:pt>
                <c:pt idx="533">
                  <c:v>1738.3219999999999</c:v>
                </c:pt>
                <c:pt idx="534">
                  <c:v>1738.3219999999999</c:v>
                </c:pt>
                <c:pt idx="535">
                  <c:v>1738.3219999999999</c:v>
                </c:pt>
                <c:pt idx="536">
                  <c:v>1526.211</c:v>
                </c:pt>
                <c:pt idx="537">
                  <c:v>1526.211</c:v>
                </c:pt>
                <c:pt idx="538">
                  <c:v>1526.211</c:v>
                </c:pt>
                <c:pt idx="539">
                  <c:v>1526.211</c:v>
                </c:pt>
                <c:pt idx="540">
                  <c:v>1526.211</c:v>
                </c:pt>
                <c:pt idx="541">
                  <c:v>1542.5039999999999</c:v>
                </c:pt>
                <c:pt idx="542">
                  <c:v>1542.5039999999999</c:v>
                </c:pt>
                <c:pt idx="543">
                  <c:v>1542.5039999999999</c:v>
                </c:pt>
                <c:pt idx="544">
                  <c:v>1542.5039999999999</c:v>
                </c:pt>
                <c:pt idx="545">
                  <c:v>1542.5039999999999</c:v>
                </c:pt>
                <c:pt idx="546">
                  <c:v>1613.6369999999999</c:v>
                </c:pt>
                <c:pt idx="547">
                  <c:v>1613.6369999999999</c:v>
                </c:pt>
                <c:pt idx="548">
                  <c:v>1613.6369999999999</c:v>
                </c:pt>
                <c:pt idx="549">
                  <c:v>1613.6369999999999</c:v>
                </c:pt>
                <c:pt idx="550">
                  <c:v>1613.6369999999999</c:v>
                </c:pt>
                <c:pt idx="551">
                  <c:v>1803.1859999999999</c:v>
                </c:pt>
                <c:pt idx="552">
                  <c:v>1803.1859999999999</c:v>
                </c:pt>
                <c:pt idx="553">
                  <c:v>1803.1859999999999</c:v>
                </c:pt>
                <c:pt idx="554">
                  <c:v>1803.1859999999999</c:v>
                </c:pt>
                <c:pt idx="555">
                  <c:v>1803.1859999999999</c:v>
                </c:pt>
                <c:pt idx="556">
                  <c:v>1785.9390000000001</c:v>
                </c:pt>
                <c:pt idx="557">
                  <c:v>1785.9390000000001</c:v>
                </c:pt>
                <c:pt idx="558">
                  <c:v>1785.9390000000001</c:v>
                </c:pt>
                <c:pt idx="559">
                  <c:v>1785.9390000000001</c:v>
                </c:pt>
                <c:pt idx="560">
                  <c:v>1785.9390000000001</c:v>
                </c:pt>
                <c:pt idx="561">
                  <c:v>1731.472</c:v>
                </c:pt>
                <c:pt idx="562">
                  <c:v>1731.472</c:v>
                </c:pt>
                <c:pt idx="563">
                  <c:v>1731.472</c:v>
                </c:pt>
                <c:pt idx="564">
                  <c:v>1731.472</c:v>
                </c:pt>
                <c:pt idx="565">
                  <c:v>1731.472</c:v>
                </c:pt>
                <c:pt idx="566">
                  <c:v>1815.5550000000001</c:v>
                </c:pt>
                <c:pt idx="567">
                  <c:v>1815.5550000000001</c:v>
                </c:pt>
                <c:pt idx="568">
                  <c:v>1815.5550000000001</c:v>
                </c:pt>
                <c:pt idx="569">
                  <c:v>1815.5550000000001</c:v>
                </c:pt>
                <c:pt idx="570">
                  <c:v>1815.5550000000001</c:v>
                </c:pt>
                <c:pt idx="571">
                  <c:v>1866.56</c:v>
                </c:pt>
                <c:pt idx="572">
                  <c:v>1866.56</c:v>
                </c:pt>
                <c:pt idx="573">
                  <c:v>1866.56</c:v>
                </c:pt>
                <c:pt idx="574">
                  <c:v>1866.56</c:v>
                </c:pt>
                <c:pt idx="575">
                  <c:v>1866.56</c:v>
                </c:pt>
                <c:pt idx="576">
                  <c:v>1803.162</c:v>
                </c:pt>
                <c:pt idx="577">
                  <c:v>1803.162</c:v>
                </c:pt>
                <c:pt idx="578">
                  <c:v>1803.162</c:v>
                </c:pt>
                <c:pt idx="579">
                  <c:v>1803.162</c:v>
                </c:pt>
                <c:pt idx="580">
                  <c:v>1803.162</c:v>
                </c:pt>
                <c:pt idx="581">
                  <c:v>1815.6559999999999</c:v>
                </c:pt>
                <c:pt idx="582">
                  <c:v>1815.6559999999999</c:v>
                </c:pt>
                <c:pt idx="583">
                  <c:v>1815.6559999999999</c:v>
                </c:pt>
                <c:pt idx="584">
                  <c:v>1815.6559999999999</c:v>
                </c:pt>
                <c:pt idx="585">
                  <c:v>1815.6559999999999</c:v>
                </c:pt>
                <c:pt idx="586">
                  <c:v>1876.1189999999999</c:v>
                </c:pt>
                <c:pt idx="587">
                  <c:v>1876.1189999999999</c:v>
                </c:pt>
                <c:pt idx="588">
                  <c:v>1876.1189999999999</c:v>
                </c:pt>
                <c:pt idx="589">
                  <c:v>1876.1189999999999</c:v>
                </c:pt>
                <c:pt idx="590">
                  <c:v>1876.1189999999999</c:v>
                </c:pt>
                <c:pt idx="591">
                  <c:v>1973.373</c:v>
                </c:pt>
                <c:pt idx="592">
                  <c:v>1973.373</c:v>
                </c:pt>
                <c:pt idx="593">
                  <c:v>1973.373</c:v>
                </c:pt>
                <c:pt idx="594">
                  <c:v>1973.373</c:v>
                </c:pt>
                <c:pt idx="595">
                  <c:v>1973.373</c:v>
                </c:pt>
                <c:pt idx="596">
                  <c:v>1995.75</c:v>
                </c:pt>
                <c:pt idx="597">
                  <c:v>1995.75</c:v>
                </c:pt>
                <c:pt idx="598">
                  <c:v>1995.75</c:v>
                </c:pt>
                <c:pt idx="599">
                  <c:v>1995.75</c:v>
                </c:pt>
                <c:pt idx="600">
                  <c:v>1965.0150000000001</c:v>
                </c:pt>
                <c:pt idx="601">
                  <c:v>1965.0150000000001</c:v>
                </c:pt>
                <c:pt idx="602">
                  <c:v>1965.0150000000001</c:v>
                </c:pt>
                <c:pt idx="603">
                  <c:v>1965.0150000000001</c:v>
                </c:pt>
                <c:pt idx="604">
                  <c:v>1965.0150000000001</c:v>
                </c:pt>
                <c:pt idx="605">
                  <c:v>2140.277</c:v>
                </c:pt>
                <c:pt idx="606">
                  <c:v>2140.277</c:v>
                </c:pt>
                <c:pt idx="607">
                  <c:v>2140.277</c:v>
                </c:pt>
                <c:pt idx="608">
                  <c:v>2140.277</c:v>
                </c:pt>
                <c:pt idx="609">
                  <c:v>2140.277</c:v>
                </c:pt>
                <c:pt idx="610">
                  <c:v>2162.924</c:v>
                </c:pt>
                <c:pt idx="611">
                  <c:v>2162.924</c:v>
                </c:pt>
                <c:pt idx="612">
                  <c:v>2162.924</c:v>
                </c:pt>
                <c:pt idx="613">
                  <c:v>2162.924</c:v>
                </c:pt>
                <c:pt idx="614">
                  <c:v>2259.4580000000001</c:v>
                </c:pt>
                <c:pt idx="615">
                  <c:v>2259.4580000000001</c:v>
                </c:pt>
                <c:pt idx="616">
                  <c:v>2259.4580000000001</c:v>
                </c:pt>
                <c:pt idx="617">
                  <c:v>2259.4580000000001</c:v>
                </c:pt>
                <c:pt idx="618">
                  <c:v>2259.4580000000001</c:v>
                </c:pt>
                <c:pt idx="619">
                  <c:v>2226.9760000000001</c:v>
                </c:pt>
                <c:pt idx="620">
                  <c:v>2226.9760000000001</c:v>
                </c:pt>
                <c:pt idx="621">
                  <c:v>2226.9760000000001</c:v>
                </c:pt>
                <c:pt idx="622">
                  <c:v>2226.9760000000001</c:v>
                </c:pt>
                <c:pt idx="623">
                  <c:v>2168.0259999999998</c:v>
                </c:pt>
                <c:pt idx="624">
                  <c:v>2168.0259999999998</c:v>
                </c:pt>
                <c:pt idx="625">
                  <c:v>2168.0259999999998</c:v>
                </c:pt>
                <c:pt idx="626">
                  <c:v>2168.0259999999998</c:v>
                </c:pt>
                <c:pt idx="627">
                  <c:v>2168.0259999999998</c:v>
                </c:pt>
                <c:pt idx="628">
                  <c:v>2155.29</c:v>
                </c:pt>
                <c:pt idx="629">
                  <c:v>2155.29</c:v>
                </c:pt>
                <c:pt idx="630">
                  <c:v>2155.29</c:v>
                </c:pt>
                <c:pt idx="631">
                  <c:v>2155.29</c:v>
                </c:pt>
                <c:pt idx="632">
                  <c:v>2155.29</c:v>
                </c:pt>
                <c:pt idx="633">
                  <c:v>2240.2040000000002</c:v>
                </c:pt>
                <c:pt idx="634">
                  <c:v>2240.2040000000002</c:v>
                </c:pt>
                <c:pt idx="635">
                  <c:v>2240.2040000000002</c:v>
                </c:pt>
                <c:pt idx="636">
                  <c:v>2240.2040000000002</c:v>
                </c:pt>
                <c:pt idx="637">
                  <c:v>2240.2040000000002</c:v>
                </c:pt>
                <c:pt idx="638">
                  <c:v>2188.9940000000001</c:v>
                </c:pt>
                <c:pt idx="639">
                  <c:v>2188.9940000000001</c:v>
                </c:pt>
                <c:pt idx="640">
                  <c:v>2188.9940000000001</c:v>
                </c:pt>
                <c:pt idx="641">
                  <c:v>2188.9940000000001</c:v>
                </c:pt>
                <c:pt idx="642">
                  <c:v>2188.9940000000001</c:v>
                </c:pt>
                <c:pt idx="643">
                  <c:v>2182.2379999999998</c:v>
                </c:pt>
                <c:pt idx="644">
                  <c:v>2182.2379999999998</c:v>
                </c:pt>
                <c:pt idx="645">
                  <c:v>2182.2379999999998</c:v>
                </c:pt>
                <c:pt idx="646">
                  <c:v>2182.2379999999998</c:v>
                </c:pt>
                <c:pt idx="647">
                  <c:v>2182.2379999999998</c:v>
                </c:pt>
                <c:pt idx="648">
                  <c:v>2177.6460000000002</c:v>
                </c:pt>
                <c:pt idx="649">
                  <c:v>2177.6460000000002</c:v>
                </c:pt>
                <c:pt idx="650">
                  <c:v>2177.6460000000002</c:v>
                </c:pt>
                <c:pt idx="651">
                  <c:v>2177.6460000000002</c:v>
                </c:pt>
                <c:pt idx="652">
                  <c:v>2177.6460000000002</c:v>
                </c:pt>
                <c:pt idx="653">
                  <c:v>2199.6309999999999</c:v>
                </c:pt>
                <c:pt idx="654">
                  <c:v>2199.6309999999999</c:v>
                </c:pt>
                <c:pt idx="655">
                  <c:v>2199.6309999999999</c:v>
                </c:pt>
                <c:pt idx="656">
                  <c:v>2199.6309999999999</c:v>
                </c:pt>
                <c:pt idx="657">
                  <c:v>2199.6309999999999</c:v>
                </c:pt>
                <c:pt idx="658">
                  <c:v>2237.0720000000001</c:v>
                </c:pt>
                <c:pt idx="659">
                  <c:v>2237.0720000000001</c:v>
                </c:pt>
                <c:pt idx="660">
                  <c:v>2237.0720000000001</c:v>
                </c:pt>
                <c:pt idx="661">
                  <c:v>2237.0720000000001</c:v>
                </c:pt>
                <c:pt idx="662">
                  <c:v>2237.0720000000001</c:v>
                </c:pt>
                <c:pt idx="663">
                  <c:v>2251.0250000000001</c:v>
                </c:pt>
                <c:pt idx="664">
                  <c:v>2251.0250000000001</c:v>
                </c:pt>
                <c:pt idx="665">
                  <c:v>2251.0250000000001</c:v>
                </c:pt>
                <c:pt idx="666">
                  <c:v>2251.0250000000001</c:v>
                </c:pt>
                <c:pt idx="667">
                  <c:v>2206.9870000000001</c:v>
                </c:pt>
                <c:pt idx="668">
                  <c:v>2206.9870000000001</c:v>
                </c:pt>
                <c:pt idx="669">
                  <c:v>2206.9870000000001</c:v>
                </c:pt>
                <c:pt idx="670">
                  <c:v>2206.9870000000001</c:v>
                </c:pt>
                <c:pt idx="671">
                  <c:v>2206.9870000000001</c:v>
                </c:pt>
                <c:pt idx="672">
                  <c:v>2225.5790000000002</c:v>
                </c:pt>
                <c:pt idx="673">
                  <c:v>2225.5790000000002</c:v>
                </c:pt>
                <c:pt idx="674">
                  <c:v>2225.5790000000002</c:v>
                </c:pt>
                <c:pt idx="675">
                  <c:v>2225.5790000000002</c:v>
                </c:pt>
                <c:pt idx="676">
                  <c:v>2225.5790000000002</c:v>
                </c:pt>
                <c:pt idx="677">
                  <c:v>2315.9</c:v>
                </c:pt>
                <c:pt idx="678">
                  <c:v>2315.9</c:v>
                </c:pt>
                <c:pt idx="679">
                  <c:v>2315.9</c:v>
                </c:pt>
                <c:pt idx="680">
                  <c:v>2315.9</c:v>
                </c:pt>
                <c:pt idx="681">
                  <c:v>2315.9</c:v>
                </c:pt>
                <c:pt idx="682">
                  <c:v>2366.7979999999998</c:v>
                </c:pt>
                <c:pt idx="683">
                  <c:v>2366.7979999999998</c:v>
                </c:pt>
                <c:pt idx="684">
                  <c:v>2366.7979999999998</c:v>
                </c:pt>
                <c:pt idx="685">
                  <c:v>2366.7979999999998</c:v>
                </c:pt>
                <c:pt idx="686">
                  <c:v>2366.7979999999998</c:v>
                </c:pt>
                <c:pt idx="687">
                  <c:v>2230.799</c:v>
                </c:pt>
                <c:pt idx="688">
                  <c:v>2230.799</c:v>
                </c:pt>
                <c:pt idx="689">
                  <c:v>2230.799</c:v>
                </c:pt>
                <c:pt idx="690">
                  <c:v>2230.799</c:v>
                </c:pt>
                <c:pt idx="691">
                  <c:v>2247.2060000000001</c:v>
                </c:pt>
                <c:pt idx="692">
                  <c:v>2247.2060000000001</c:v>
                </c:pt>
                <c:pt idx="693">
                  <c:v>2247.2060000000001</c:v>
                </c:pt>
                <c:pt idx="694">
                  <c:v>2247.2060000000001</c:v>
                </c:pt>
                <c:pt idx="695">
                  <c:v>2247.2060000000001</c:v>
                </c:pt>
                <c:pt idx="696">
                  <c:v>2241.835</c:v>
                </c:pt>
                <c:pt idx="697">
                  <c:v>2241.835</c:v>
                </c:pt>
                <c:pt idx="698">
                  <c:v>2241.835</c:v>
                </c:pt>
                <c:pt idx="699">
                  <c:v>2241.835</c:v>
                </c:pt>
                <c:pt idx="700">
                  <c:v>2241.835</c:v>
                </c:pt>
                <c:pt idx="701">
                  <c:v>2186.8560000000002</c:v>
                </c:pt>
                <c:pt idx="702">
                  <c:v>2186.8560000000002</c:v>
                </c:pt>
                <c:pt idx="703">
                  <c:v>2186.8560000000002</c:v>
                </c:pt>
                <c:pt idx="704">
                  <c:v>2186.8560000000002</c:v>
                </c:pt>
                <c:pt idx="705">
                  <c:v>2186.8560000000002</c:v>
                </c:pt>
                <c:pt idx="706">
                  <c:v>2229.8609999999999</c:v>
                </c:pt>
                <c:pt idx="707">
                  <c:v>2229.8609999999999</c:v>
                </c:pt>
                <c:pt idx="708">
                  <c:v>2229.8609999999999</c:v>
                </c:pt>
                <c:pt idx="709">
                  <c:v>2229.8609999999999</c:v>
                </c:pt>
                <c:pt idx="710">
                  <c:v>2229.8609999999999</c:v>
                </c:pt>
                <c:pt idx="711">
                  <c:v>2237.8119999999999</c:v>
                </c:pt>
                <c:pt idx="712">
                  <c:v>2237.8119999999999</c:v>
                </c:pt>
                <c:pt idx="713">
                  <c:v>2237.8119999999999</c:v>
                </c:pt>
                <c:pt idx="714">
                  <c:v>2237.8119999999999</c:v>
                </c:pt>
                <c:pt idx="715">
                  <c:v>2099.0700000000002</c:v>
                </c:pt>
                <c:pt idx="716">
                  <c:v>2099.0700000000002</c:v>
                </c:pt>
                <c:pt idx="717">
                  <c:v>2099.0700000000002</c:v>
                </c:pt>
                <c:pt idx="718">
                  <c:v>2099.0700000000002</c:v>
                </c:pt>
                <c:pt idx="719">
                  <c:v>2099.0700000000002</c:v>
                </c:pt>
                <c:pt idx="720">
                  <c:v>2069.174</c:v>
                </c:pt>
                <c:pt idx="721">
                  <c:v>2069.174</c:v>
                </c:pt>
                <c:pt idx="722">
                  <c:v>2069.174</c:v>
                </c:pt>
                <c:pt idx="723">
                  <c:v>2069.174</c:v>
                </c:pt>
                <c:pt idx="724">
                  <c:v>2115.913</c:v>
                </c:pt>
                <c:pt idx="725">
                  <c:v>2115.913</c:v>
                </c:pt>
                <c:pt idx="726">
                  <c:v>2115.913</c:v>
                </c:pt>
                <c:pt idx="727">
                  <c:v>2115.913</c:v>
                </c:pt>
                <c:pt idx="728">
                  <c:v>2115.913</c:v>
                </c:pt>
                <c:pt idx="729">
                  <c:v>2151.549</c:v>
                </c:pt>
                <c:pt idx="730">
                  <c:v>2151.549</c:v>
                </c:pt>
                <c:pt idx="731">
                  <c:v>2151.549</c:v>
                </c:pt>
                <c:pt idx="732">
                  <c:v>2151.549</c:v>
                </c:pt>
                <c:pt idx="733">
                  <c:v>2151.549</c:v>
                </c:pt>
                <c:pt idx="734">
                  <c:v>2192.864</c:v>
                </c:pt>
                <c:pt idx="735">
                  <c:v>2192.864</c:v>
                </c:pt>
                <c:pt idx="736">
                  <c:v>2192.864</c:v>
                </c:pt>
                <c:pt idx="737">
                  <c:v>2192.864</c:v>
                </c:pt>
                <c:pt idx="738">
                  <c:v>2192.864</c:v>
                </c:pt>
                <c:pt idx="739">
                  <c:v>2206.9650000000001</c:v>
                </c:pt>
                <c:pt idx="740">
                  <c:v>2206.9650000000001</c:v>
                </c:pt>
                <c:pt idx="741">
                  <c:v>2206.9650000000001</c:v>
                </c:pt>
                <c:pt idx="742">
                  <c:v>2206.9650000000001</c:v>
                </c:pt>
                <c:pt idx="743">
                  <c:v>2293.0030000000002</c:v>
                </c:pt>
                <c:pt idx="744">
                  <c:v>2293.0030000000002</c:v>
                </c:pt>
                <c:pt idx="745">
                  <c:v>2293.0030000000002</c:v>
                </c:pt>
                <c:pt idx="746">
                  <c:v>2293.0030000000002</c:v>
                </c:pt>
                <c:pt idx="747">
                  <c:v>2229.5419999999999</c:v>
                </c:pt>
                <c:pt idx="748">
                  <c:v>2229.5419999999999</c:v>
                </c:pt>
                <c:pt idx="749">
                  <c:v>2229.5419999999999</c:v>
                </c:pt>
                <c:pt idx="750">
                  <c:v>2229.5419999999999</c:v>
                </c:pt>
                <c:pt idx="751">
                  <c:v>2229.5419999999999</c:v>
                </c:pt>
                <c:pt idx="752">
                  <c:v>2199.17</c:v>
                </c:pt>
                <c:pt idx="753">
                  <c:v>2199.17</c:v>
                </c:pt>
                <c:pt idx="754">
                  <c:v>2199.17</c:v>
                </c:pt>
                <c:pt idx="755">
                  <c:v>2199.17</c:v>
                </c:pt>
                <c:pt idx="756">
                  <c:v>2131.6779999999999</c:v>
                </c:pt>
                <c:pt idx="757">
                  <c:v>2131.6779999999999</c:v>
                </c:pt>
                <c:pt idx="758">
                  <c:v>2131.6779999999999</c:v>
                </c:pt>
                <c:pt idx="759">
                  <c:v>2131.6779999999999</c:v>
                </c:pt>
                <c:pt idx="760">
                  <c:v>2131.6779999999999</c:v>
                </c:pt>
                <c:pt idx="761">
                  <c:v>2031.5609999999999</c:v>
                </c:pt>
                <c:pt idx="762">
                  <c:v>2031.5609999999999</c:v>
                </c:pt>
                <c:pt idx="763">
                  <c:v>2031.5609999999999</c:v>
                </c:pt>
                <c:pt idx="764">
                  <c:v>2031.5609999999999</c:v>
                </c:pt>
                <c:pt idx="765">
                  <c:v>2031.5609999999999</c:v>
                </c:pt>
                <c:pt idx="766">
                  <c:v>2038.2619999999999</c:v>
                </c:pt>
                <c:pt idx="767">
                  <c:v>2038.2619999999999</c:v>
                </c:pt>
                <c:pt idx="768">
                  <c:v>2038.2619999999999</c:v>
                </c:pt>
                <c:pt idx="769">
                  <c:v>2038.2619999999999</c:v>
                </c:pt>
                <c:pt idx="770">
                  <c:v>2038.2619999999999</c:v>
                </c:pt>
                <c:pt idx="771">
                  <c:v>2059.6039999999998</c:v>
                </c:pt>
                <c:pt idx="772">
                  <c:v>2059.6039999999998</c:v>
                </c:pt>
                <c:pt idx="773">
                  <c:v>2059.6039999999998</c:v>
                </c:pt>
                <c:pt idx="774">
                  <c:v>2059.6039999999998</c:v>
                </c:pt>
                <c:pt idx="775">
                  <c:v>2059.6039999999998</c:v>
                </c:pt>
                <c:pt idx="776">
                  <c:v>2011.998</c:v>
                </c:pt>
                <c:pt idx="777">
                  <c:v>2011.998</c:v>
                </c:pt>
                <c:pt idx="778">
                  <c:v>2011.998</c:v>
                </c:pt>
                <c:pt idx="779">
                  <c:v>2011.998</c:v>
                </c:pt>
                <c:pt idx="780">
                  <c:v>2113.8490000000002</c:v>
                </c:pt>
                <c:pt idx="781">
                  <c:v>2113.8490000000002</c:v>
                </c:pt>
                <c:pt idx="782">
                  <c:v>2113.8490000000002</c:v>
                </c:pt>
                <c:pt idx="783">
                  <c:v>2113.8490000000002</c:v>
                </c:pt>
                <c:pt idx="784">
                  <c:v>2113.8490000000002</c:v>
                </c:pt>
                <c:pt idx="785">
                  <c:v>2133.9499999999998</c:v>
                </c:pt>
                <c:pt idx="786">
                  <c:v>2133.9499999999998</c:v>
                </c:pt>
                <c:pt idx="787">
                  <c:v>2133.9499999999998</c:v>
                </c:pt>
                <c:pt idx="788">
                  <c:v>2133.9499999999998</c:v>
                </c:pt>
                <c:pt idx="789">
                  <c:v>2133.9499999999998</c:v>
                </c:pt>
                <c:pt idx="790">
                  <c:v>2193.2370000000001</c:v>
                </c:pt>
                <c:pt idx="791">
                  <c:v>2193.2370000000001</c:v>
                </c:pt>
                <c:pt idx="792">
                  <c:v>2193.2370000000001</c:v>
                </c:pt>
                <c:pt idx="793">
                  <c:v>2193.2370000000001</c:v>
                </c:pt>
                <c:pt idx="794">
                  <c:v>2193.2370000000001</c:v>
                </c:pt>
                <c:pt idx="795">
                  <c:v>2055.8229999999999</c:v>
                </c:pt>
                <c:pt idx="796">
                  <c:v>2055.8229999999999</c:v>
                </c:pt>
                <c:pt idx="797">
                  <c:v>2055.8229999999999</c:v>
                </c:pt>
                <c:pt idx="798">
                  <c:v>2055.8229999999999</c:v>
                </c:pt>
                <c:pt idx="799">
                  <c:v>2055.8229999999999</c:v>
                </c:pt>
                <c:pt idx="800">
                  <c:v>2279.6080000000002</c:v>
                </c:pt>
                <c:pt idx="801">
                  <c:v>2279.6080000000002</c:v>
                </c:pt>
                <c:pt idx="802">
                  <c:v>2279.6080000000002</c:v>
                </c:pt>
                <c:pt idx="803">
                  <c:v>2279.6080000000002</c:v>
                </c:pt>
                <c:pt idx="804">
                  <c:v>2279.6080000000002</c:v>
                </c:pt>
                <c:pt idx="805">
                  <c:v>2264.8620000000001</c:v>
                </c:pt>
                <c:pt idx="806">
                  <c:v>2264.8620000000001</c:v>
                </c:pt>
                <c:pt idx="807">
                  <c:v>2264.8620000000001</c:v>
                </c:pt>
                <c:pt idx="808">
                  <c:v>2264.8620000000001</c:v>
                </c:pt>
                <c:pt idx="809">
                  <c:v>2264.8620000000001</c:v>
                </c:pt>
                <c:pt idx="810">
                  <c:v>2243.011</c:v>
                </c:pt>
                <c:pt idx="811">
                  <c:v>2243.011</c:v>
                </c:pt>
                <c:pt idx="812">
                  <c:v>2243.011</c:v>
                </c:pt>
                <c:pt idx="813">
                  <c:v>2243.011</c:v>
                </c:pt>
                <c:pt idx="814">
                  <c:v>2243.011</c:v>
                </c:pt>
                <c:pt idx="815">
                  <c:v>2303.8620000000001</c:v>
                </c:pt>
                <c:pt idx="816">
                  <c:v>2303.8620000000001</c:v>
                </c:pt>
                <c:pt idx="817">
                  <c:v>2303.8620000000001</c:v>
                </c:pt>
                <c:pt idx="818">
                  <c:v>2303.8620000000001</c:v>
                </c:pt>
                <c:pt idx="819">
                  <c:v>2303.8620000000001</c:v>
                </c:pt>
                <c:pt idx="820">
                  <c:v>2294.6770000000001</c:v>
                </c:pt>
                <c:pt idx="821">
                  <c:v>2294.6770000000001</c:v>
                </c:pt>
                <c:pt idx="822">
                  <c:v>2294.6770000000001</c:v>
                </c:pt>
                <c:pt idx="823">
                  <c:v>2294.6770000000001</c:v>
                </c:pt>
                <c:pt idx="824">
                  <c:v>2294.6770000000001</c:v>
                </c:pt>
                <c:pt idx="825">
                  <c:v>2279.5610000000001</c:v>
                </c:pt>
                <c:pt idx="826">
                  <c:v>2279.5610000000001</c:v>
                </c:pt>
                <c:pt idx="827">
                  <c:v>2279.5610000000001</c:v>
                </c:pt>
                <c:pt idx="828">
                  <c:v>2279.5610000000001</c:v>
                </c:pt>
                <c:pt idx="829">
                  <c:v>2279.5610000000001</c:v>
                </c:pt>
                <c:pt idx="830">
                  <c:v>2258.2220000000002</c:v>
                </c:pt>
                <c:pt idx="831">
                  <c:v>2258.2220000000002</c:v>
                </c:pt>
                <c:pt idx="832">
                  <c:v>2258.2220000000002</c:v>
                </c:pt>
                <c:pt idx="833">
                  <c:v>2258.2220000000002</c:v>
                </c:pt>
                <c:pt idx="834">
                  <c:v>2258.2220000000002</c:v>
                </c:pt>
                <c:pt idx="835">
                  <c:v>2233.1489999999999</c:v>
                </c:pt>
                <c:pt idx="836">
                  <c:v>2233.1489999999999</c:v>
                </c:pt>
                <c:pt idx="837">
                  <c:v>2233.1489999999999</c:v>
                </c:pt>
                <c:pt idx="838">
                  <c:v>2233.1489999999999</c:v>
                </c:pt>
                <c:pt idx="839">
                  <c:v>2233.1489999999999</c:v>
                </c:pt>
                <c:pt idx="840">
                  <c:v>2213.6759999999999</c:v>
                </c:pt>
                <c:pt idx="841">
                  <c:v>2213.6759999999999</c:v>
                </c:pt>
                <c:pt idx="842">
                  <c:v>2213.6759999999999</c:v>
                </c:pt>
                <c:pt idx="843">
                  <c:v>2213.6759999999999</c:v>
                </c:pt>
                <c:pt idx="844">
                  <c:v>2213.6759999999999</c:v>
                </c:pt>
                <c:pt idx="845">
                  <c:v>2250.7089999999998</c:v>
                </c:pt>
                <c:pt idx="846">
                  <c:v>2250.7089999999998</c:v>
                </c:pt>
                <c:pt idx="847">
                  <c:v>2250.7089999999998</c:v>
                </c:pt>
                <c:pt idx="848">
                  <c:v>2250.7089999999998</c:v>
                </c:pt>
                <c:pt idx="849">
                  <c:v>2254.8589999999999</c:v>
                </c:pt>
                <c:pt idx="850">
                  <c:v>2254.8589999999999</c:v>
                </c:pt>
                <c:pt idx="851">
                  <c:v>2254.8589999999999</c:v>
                </c:pt>
                <c:pt idx="852">
                  <c:v>2254.8589999999999</c:v>
                </c:pt>
                <c:pt idx="853">
                  <c:v>2254.8589999999999</c:v>
                </c:pt>
                <c:pt idx="854">
                  <c:v>2161.556</c:v>
                </c:pt>
                <c:pt idx="855">
                  <c:v>2161.556</c:v>
                </c:pt>
                <c:pt idx="856">
                  <c:v>2161.556</c:v>
                </c:pt>
                <c:pt idx="857">
                  <c:v>2161.556</c:v>
                </c:pt>
                <c:pt idx="858">
                  <c:v>2161.556</c:v>
                </c:pt>
                <c:pt idx="859">
                  <c:v>2109.105</c:v>
                </c:pt>
                <c:pt idx="860">
                  <c:v>2109.105</c:v>
                </c:pt>
                <c:pt idx="861">
                  <c:v>2109.105</c:v>
                </c:pt>
                <c:pt idx="862">
                  <c:v>2109.105</c:v>
                </c:pt>
                <c:pt idx="863">
                  <c:v>2037.1020000000001</c:v>
                </c:pt>
                <c:pt idx="864">
                  <c:v>2037.1020000000001</c:v>
                </c:pt>
                <c:pt idx="865">
                  <c:v>2037.1020000000001</c:v>
                </c:pt>
                <c:pt idx="866">
                  <c:v>2037.1020000000001</c:v>
                </c:pt>
                <c:pt idx="867">
                  <c:v>2037.1020000000001</c:v>
                </c:pt>
                <c:pt idx="868">
                  <c:v>1945.211</c:v>
                </c:pt>
                <c:pt idx="869">
                  <c:v>1945.211</c:v>
                </c:pt>
                <c:pt idx="870">
                  <c:v>1945.211</c:v>
                </c:pt>
                <c:pt idx="871">
                  <c:v>1945.211</c:v>
                </c:pt>
                <c:pt idx="872">
                  <c:v>1867.0609999999999</c:v>
                </c:pt>
                <c:pt idx="873">
                  <c:v>1867.0609999999999</c:v>
                </c:pt>
                <c:pt idx="874">
                  <c:v>1867.0609999999999</c:v>
                </c:pt>
                <c:pt idx="875">
                  <c:v>1867.0609999999999</c:v>
                </c:pt>
                <c:pt idx="876">
                  <c:v>1867.0609999999999</c:v>
                </c:pt>
                <c:pt idx="877">
                  <c:v>1820.146</c:v>
                </c:pt>
                <c:pt idx="878">
                  <c:v>1820.146</c:v>
                </c:pt>
                <c:pt idx="879">
                  <c:v>1820.146</c:v>
                </c:pt>
                <c:pt idx="880">
                  <c:v>1820.146</c:v>
                </c:pt>
                <c:pt idx="881">
                  <c:v>1820.146</c:v>
                </c:pt>
                <c:pt idx="882">
                  <c:v>1732.8040000000001</c:v>
                </c:pt>
                <c:pt idx="883">
                  <c:v>1732.8040000000001</c:v>
                </c:pt>
                <c:pt idx="884">
                  <c:v>1732.8040000000001</c:v>
                </c:pt>
                <c:pt idx="885">
                  <c:v>1732.8040000000001</c:v>
                </c:pt>
                <c:pt idx="886">
                  <c:v>1732.8040000000001</c:v>
                </c:pt>
                <c:pt idx="887">
                  <c:v>1749.7329999999999</c:v>
                </c:pt>
                <c:pt idx="888">
                  <c:v>1749.7329999999999</c:v>
                </c:pt>
                <c:pt idx="889">
                  <c:v>1749.7329999999999</c:v>
                </c:pt>
                <c:pt idx="890">
                  <c:v>1749.7329999999999</c:v>
                </c:pt>
                <c:pt idx="891">
                  <c:v>1749.7329999999999</c:v>
                </c:pt>
                <c:pt idx="892">
                  <c:v>1770.1859999999999</c:v>
                </c:pt>
                <c:pt idx="893">
                  <c:v>1770.1859999999999</c:v>
                </c:pt>
                <c:pt idx="894">
                  <c:v>1770.1859999999999</c:v>
                </c:pt>
                <c:pt idx="895">
                  <c:v>1770.1859999999999</c:v>
                </c:pt>
                <c:pt idx="896">
                  <c:v>1770.1859999999999</c:v>
                </c:pt>
                <c:pt idx="897">
                  <c:v>1796.519</c:v>
                </c:pt>
                <c:pt idx="898">
                  <c:v>1796.519</c:v>
                </c:pt>
                <c:pt idx="899">
                  <c:v>1796.519</c:v>
                </c:pt>
                <c:pt idx="900">
                  <c:v>1796.519</c:v>
                </c:pt>
                <c:pt idx="901">
                  <c:v>1796.519</c:v>
                </c:pt>
                <c:pt idx="902">
                  <c:v>1796.7249999999999</c:v>
                </c:pt>
                <c:pt idx="903">
                  <c:v>1796.7249999999999</c:v>
                </c:pt>
                <c:pt idx="904">
                  <c:v>1796.7249999999999</c:v>
                </c:pt>
                <c:pt idx="905">
                  <c:v>1796.7249999999999</c:v>
                </c:pt>
                <c:pt idx="906">
                  <c:v>1796.7249999999999</c:v>
                </c:pt>
                <c:pt idx="907">
                  <c:v>1816.5329999999999</c:v>
                </c:pt>
                <c:pt idx="908">
                  <c:v>1816.5329999999999</c:v>
                </c:pt>
                <c:pt idx="909">
                  <c:v>1816.5329999999999</c:v>
                </c:pt>
                <c:pt idx="910">
                  <c:v>1816.5329999999999</c:v>
                </c:pt>
                <c:pt idx="911">
                  <c:v>1816.5329999999999</c:v>
                </c:pt>
                <c:pt idx="912">
                  <c:v>1696.819</c:v>
                </c:pt>
                <c:pt idx="913">
                  <c:v>1696.819</c:v>
                </c:pt>
                <c:pt idx="914">
                  <c:v>1696.819</c:v>
                </c:pt>
                <c:pt idx="915">
                  <c:v>1696.819</c:v>
                </c:pt>
                <c:pt idx="916">
                  <c:v>1606.2439999999999</c:v>
                </c:pt>
                <c:pt idx="917">
                  <c:v>1606.2439999999999</c:v>
                </c:pt>
                <c:pt idx="918">
                  <c:v>1606.2439999999999</c:v>
                </c:pt>
                <c:pt idx="919">
                  <c:v>1606.2439999999999</c:v>
                </c:pt>
                <c:pt idx="920">
                  <c:v>1606.2439999999999</c:v>
                </c:pt>
                <c:pt idx="921">
                  <c:v>1546.2249999999999</c:v>
                </c:pt>
                <c:pt idx="922">
                  <c:v>1546.2249999999999</c:v>
                </c:pt>
                <c:pt idx="923">
                  <c:v>1546.2249999999999</c:v>
                </c:pt>
                <c:pt idx="924">
                  <c:v>1546.2249999999999</c:v>
                </c:pt>
                <c:pt idx="925">
                  <c:v>1546.2249999999999</c:v>
                </c:pt>
                <c:pt idx="926">
                  <c:v>1486.9839999999999</c:v>
                </c:pt>
                <c:pt idx="927">
                  <c:v>1486.9839999999999</c:v>
                </c:pt>
                <c:pt idx="928">
                  <c:v>1486.9839999999999</c:v>
                </c:pt>
                <c:pt idx="929">
                  <c:v>1486.9839999999999</c:v>
                </c:pt>
                <c:pt idx="930">
                  <c:v>1486.9839999999999</c:v>
                </c:pt>
                <c:pt idx="931">
                  <c:v>1442.8050000000001</c:v>
                </c:pt>
                <c:pt idx="932">
                  <c:v>1442.8050000000001</c:v>
                </c:pt>
                <c:pt idx="933">
                  <c:v>1442.8050000000001</c:v>
                </c:pt>
                <c:pt idx="934">
                  <c:v>1442.8050000000001</c:v>
                </c:pt>
                <c:pt idx="935">
                  <c:v>1442.8050000000001</c:v>
                </c:pt>
                <c:pt idx="936">
                  <c:v>1342.0309999999999</c:v>
                </c:pt>
                <c:pt idx="937">
                  <c:v>1342.0309999999999</c:v>
                </c:pt>
                <c:pt idx="938">
                  <c:v>1342.0309999999999</c:v>
                </c:pt>
                <c:pt idx="939">
                  <c:v>1342.0309999999999</c:v>
                </c:pt>
                <c:pt idx="940">
                  <c:v>1239.3820000000001</c:v>
                </c:pt>
                <c:pt idx="941">
                  <c:v>1239.3820000000001</c:v>
                </c:pt>
                <c:pt idx="942">
                  <c:v>1239.3820000000001</c:v>
                </c:pt>
                <c:pt idx="943">
                  <c:v>1239.3820000000001</c:v>
                </c:pt>
                <c:pt idx="944">
                  <c:v>1239.3820000000001</c:v>
                </c:pt>
                <c:pt idx="945">
                  <c:v>1150.7809999999999</c:v>
                </c:pt>
                <c:pt idx="946">
                  <c:v>1150.7809999999999</c:v>
                </c:pt>
                <c:pt idx="947">
                  <c:v>1150.7809999999999</c:v>
                </c:pt>
                <c:pt idx="948">
                  <c:v>1150.7809999999999</c:v>
                </c:pt>
                <c:pt idx="949">
                  <c:v>1150.7809999999999</c:v>
                </c:pt>
                <c:pt idx="950">
                  <c:v>1100.617</c:v>
                </c:pt>
                <c:pt idx="951">
                  <c:v>1100.617</c:v>
                </c:pt>
                <c:pt idx="952">
                  <c:v>1100.617</c:v>
                </c:pt>
                <c:pt idx="953">
                  <c:v>1100.617</c:v>
                </c:pt>
                <c:pt idx="954">
                  <c:v>1100.617</c:v>
                </c:pt>
                <c:pt idx="955">
                  <c:v>1079.462</c:v>
                </c:pt>
                <c:pt idx="956">
                  <c:v>1079.462</c:v>
                </c:pt>
                <c:pt idx="957">
                  <c:v>1079.462</c:v>
                </c:pt>
                <c:pt idx="958">
                  <c:v>1079.462</c:v>
                </c:pt>
                <c:pt idx="959">
                  <c:v>1079.462</c:v>
                </c:pt>
                <c:pt idx="960">
                  <c:v>1024.451</c:v>
                </c:pt>
                <c:pt idx="961">
                  <c:v>1024.451</c:v>
                </c:pt>
                <c:pt idx="962">
                  <c:v>1024.451</c:v>
                </c:pt>
                <c:pt idx="963">
                  <c:v>1024.451</c:v>
                </c:pt>
                <c:pt idx="964">
                  <c:v>1024.451</c:v>
                </c:pt>
                <c:pt idx="965">
                  <c:v>944.24099999999999</c:v>
                </c:pt>
                <c:pt idx="966">
                  <c:v>944.24099999999999</c:v>
                </c:pt>
                <c:pt idx="967">
                  <c:v>944.24099999999999</c:v>
                </c:pt>
                <c:pt idx="968">
                  <c:v>944.24099999999999</c:v>
                </c:pt>
                <c:pt idx="969">
                  <c:v>944.24099999999999</c:v>
                </c:pt>
                <c:pt idx="970">
                  <c:v>931.60400000000004</c:v>
                </c:pt>
                <c:pt idx="971">
                  <c:v>931.60400000000004</c:v>
                </c:pt>
                <c:pt idx="972">
                  <c:v>931.60400000000004</c:v>
                </c:pt>
                <c:pt idx="973">
                  <c:v>931.60400000000004</c:v>
                </c:pt>
                <c:pt idx="974">
                  <c:v>914.18700000000001</c:v>
                </c:pt>
                <c:pt idx="975">
                  <c:v>914.18700000000001</c:v>
                </c:pt>
                <c:pt idx="976">
                  <c:v>914.18700000000001</c:v>
                </c:pt>
                <c:pt idx="977">
                  <c:v>914.18700000000001</c:v>
                </c:pt>
                <c:pt idx="978">
                  <c:v>914.18700000000001</c:v>
                </c:pt>
                <c:pt idx="979">
                  <c:v>846.49800000000005</c:v>
                </c:pt>
                <c:pt idx="980">
                  <c:v>846.49800000000005</c:v>
                </c:pt>
                <c:pt idx="981">
                  <c:v>846.49800000000005</c:v>
                </c:pt>
                <c:pt idx="982">
                  <c:v>846.49800000000005</c:v>
                </c:pt>
                <c:pt idx="983">
                  <c:v>846.49800000000005</c:v>
                </c:pt>
                <c:pt idx="984">
                  <c:v>823.32899999999995</c:v>
                </c:pt>
                <c:pt idx="985">
                  <c:v>823.32899999999995</c:v>
                </c:pt>
                <c:pt idx="986">
                  <c:v>823.32899999999995</c:v>
                </c:pt>
                <c:pt idx="987">
                  <c:v>823.32899999999995</c:v>
                </c:pt>
                <c:pt idx="988">
                  <c:v>823.32899999999995</c:v>
                </c:pt>
                <c:pt idx="989">
                  <c:v>779.14300000000003</c:v>
                </c:pt>
                <c:pt idx="990">
                  <c:v>779.14300000000003</c:v>
                </c:pt>
                <c:pt idx="991">
                  <c:v>779.14300000000003</c:v>
                </c:pt>
                <c:pt idx="992">
                  <c:v>779.14300000000003</c:v>
                </c:pt>
                <c:pt idx="993">
                  <c:v>818.86900000000003</c:v>
                </c:pt>
                <c:pt idx="994">
                  <c:v>818.86900000000003</c:v>
                </c:pt>
                <c:pt idx="995">
                  <c:v>818.86900000000003</c:v>
                </c:pt>
                <c:pt idx="996">
                  <c:v>818.86900000000003</c:v>
                </c:pt>
                <c:pt idx="997">
                  <c:v>719.89700000000005</c:v>
                </c:pt>
                <c:pt idx="998">
                  <c:v>719.89700000000005</c:v>
                </c:pt>
                <c:pt idx="999">
                  <c:v>719.89700000000005</c:v>
                </c:pt>
                <c:pt idx="1000">
                  <c:v>719.89700000000005</c:v>
                </c:pt>
                <c:pt idx="1001">
                  <c:v>719.89700000000005</c:v>
                </c:pt>
                <c:pt idx="1002">
                  <c:v>679.96100000000001</c:v>
                </c:pt>
                <c:pt idx="1003">
                  <c:v>679.96100000000001</c:v>
                </c:pt>
                <c:pt idx="1004">
                  <c:v>679.96100000000001</c:v>
                </c:pt>
                <c:pt idx="1005">
                  <c:v>679.96100000000001</c:v>
                </c:pt>
                <c:pt idx="1006">
                  <c:v>590.19100000000003</c:v>
                </c:pt>
                <c:pt idx="1007">
                  <c:v>590.19100000000003</c:v>
                </c:pt>
                <c:pt idx="1008">
                  <c:v>590.19100000000003</c:v>
                </c:pt>
                <c:pt idx="1009">
                  <c:v>590.19100000000003</c:v>
                </c:pt>
                <c:pt idx="1010">
                  <c:v>590.19100000000003</c:v>
                </c:pt>
                <c:pt idx="1011">
                  <c:v>639.55999999999995</c:v>
                </c:pt>
                <c:pt idx="1012">
                  <c:v>639.55999999999995</c:v>
                </c:pt>
                <c:pt idx="1013">
                  <c:v>639.55999999999995</c:v>
                </c:pt>
                <c:pt idx="1014">
                  <c:v>639.55999999999995</c:v>
                </c:pt>
                <c:pt idx="1015">
                  <c:v>639.55999999999995</c:v>
                </c:pt>
                <c:pt idx="1016">
                  <c:v>615.37900000000002</c:v>
                </c:pt>
                <c:pt idx="1017">
                  <c:v>615.37900000000002</c:v>
                </c:pt>
                <c:pt idx="1018">
                  <c:v>615.37900000000002</c:v>
                </c:pt>
                <c:pt idx="1019">
                  <c:v>615.37900000000002</c:v>
                </c:pt>
                <c:pt idx="1020">
                  <c:v>615.37900000000002</c:v>
                </c:pt>
                <c:pt idx="1021">
                  <c:v>553.05499999999995</c:v>
                </c:pt>
                <c:pt idx="1022">
                  <c:v>553.05499999999995</c:v>
                </c:pt>
                <c:pt idx="1023">
                  <c:v>553.05499999999995</c:v>
                </c:pt>
                <c:pt idx="1024">
                  <c:v>553.05499999999995</c:v>
                </c:pt>
                <c:pt idx="1025">
                  <c:v>553.05499999999995</c:v>
                </c:pt>
                <c:pt idx="1026">
                  <c:v>575.33199999999999</c:v>
                </c:pt>
                <c:pt idx="1027">
                  <c:v>575.33199999999999</c:v>
                </c:pt>
                <c:pt idx="1028">
                  <c:v>575.33199999999999</c:v>
                </c:pt>
                <c:pt idx="1029">
                  <c:v>575.33199999999999</c:v>
                </c:pt>
                <c:pt idx="1030">
                  <c:v>574.88199999999995</c:v>
                </c:pt>
                <c:pt idx="1031">
                  <c:v>574.88199999999995</c:v>
                </c:pt>
                <c:pt idx="1032">
                  <c:v>574.88199999999995</c:v>
                </c:pt>
                <c:pt idx="1033">
                  <c:v>574.88199999999995</c:v>
                </c:pt>
                <c:pt idx="1034">
                  <c:v>574.88199999999995</c:v>
                </c:pt>
                <c:pt idx="1035">
                  <c:v>569.85500000000002</c:v>
                </c:pt>
                <c:pt idx="1036">
                  <c:v>569.85500000000002</c:v>
                </c:pt>
                <c:pt idx="1037">
                  <c:v>569.85500000000002</c:v>
                </c:pt>
                <c:pt idx="1038">
                  <c:v>569.85500000000002</c:v>
                </c:pt>
                <c:pt idx="1039">
                  <c:v>569.85500000000002</c:v>
                </c:pt>
                <c:pt idx="1040">
                  <c:v>456.84699999999998</c:v>
                </c:pt>
                <c:pt idx="1041">
                  <c:v>456.84699999999998</c:v>
                </c:pt>
                <c:pt idx="1042">
                  <c:v>456.84699999999998</c:v>
                </c:pt>
                <c:pt idx="1043">
                  <c:v>456.84699999999998</c:v>
                </c:pt>
                <c:pt idx="1044">
                  <c:v>456.84699999999998</c:v>
                </c:pt>
                <c:pt idx="1045">
                  <c:v>521.73800000000006</c:v>
                </c:pt>
                <c:pt idx="1046">
                  <c:v>521.73800000000006</c:v>
                </c:pt>
                <c:pt idx="1047">
                  <c:v>521.73800000000006</c:v>
                </c:pt>
                <c:pt idx="1048">
                  <c:v>521.73800000000006</c:v>
                </c:pt>
                <c:pt idx="1049">
                  <c:v>521.73800000000006</c:v>
                </c:pt>
                <c:pt idx="1050">
                  <c:v>496.245</c:v>
                </c:pt>
                <c:pt idx="1051">
                  <c:v>496.245</c:v>
                </c:pt>
                <c:pt idx="1052">
                  <c:v>496.245</c:v>
                </c:pt>
                <c:pt idx="1053">
                  <c:v>496.245</c:v>
                </c:pt>
                <c:pt idx="1054">
                  <c:v>496.245</c:v>
                </c:pt>
                <c:pt idx="1055">
                  <c:v>518.35699999999997</c:v>
                </c:pt>
                <c:pt idx="1056">
                  <c:v>518.35699999999997</c:v>
                </c:pt>
                <c:pt idx="1057">
                  <c:v>518.35699999999997</c:v>
                </c:pt>
                <c:pt idx="1058">
                  <c:v>518.35699999999997</c:v>
                </c:pt>
                <c:pt idx="1059">
                  <c:v>518.35699999999997</c:v>
                </c:pt>
                <c:pt idx="1060">
                  <c:v>436.63099999999997</c:v>
                </c:pt>
                <c:pt idx="1061">
                  <c:v>436.63099999999997</c:v>
                </c:pt>
                <c:pt idx="1062">
                  <c:v>436.63099999999997</c:v>
                </c:pt>
                <c:pt idx="1063">
                  <c:v>436.63099999999997</c:v>
                </c:pt>
                <c:pt idx="1064">
                  <c:v>436.63099999999997</c:v>
                </c:pt>
                <c:pt idx="1065">
                  <c:v>445.81599999999997</c:v>
                </c:pt>
                <c:pt idx="1066">
                  <c:v>445.81599999999997</c:v>
                </c:pt>
                <c:pt idx="1067">
                  <c:v>445.81599999999997</c:v>
                </c:pt>
                <c:pt idx="1068">
                  <c:v>445.81599999999997</c:v>
                </c:pt>
                <c:pt idx="1069">
                  <c:v>445.81599999999997</c:v>
                </c:pt>
                <c:pt idx="1070">
                  <c:v>440.50799999999998</c:v>
                </c:pt>
                <c:pt idx="1071">
                  <c:v>440.50799999999998</c:v>
                </c:pt>
                <c:pt idx="1072">
                  <c:v>440.50799999999998</c:v>
                </c:pt>
                <c:pt idx="1073">
                  <c:v>440.50799999999998</c:v>
                </c:pt>
                <c:pt idx="1074">
                  <c:v>440.50799999999998</c:v>
                </c:pt>
                <c:pt idx="1075">
                  <c:v>441.21499999999997</c:v>
                </c:pt>
                <c:pt idx="1076">
                  <c:v>441.21499999999997</c:v>
                </c:pt>
                <c:pt idx="1077">
                  <c:v>441.21499999999997</c:v>
                </c:pt>
                <c:pt idx="1078">
                  <c:v>441.21499999999997</c:v>
                </c:pt>
                <c:pt idx="1079">
                  <c:v>441.21499999999997</c:v>
                </c:pt>
                <c:pt idx="1080">
                  <c:v>438.14800000000002</c:v>
                </c:pt>
                <c:pt idx="1081">
                  <c:v>438.14800000000002</c:v>
                </c:pt>
                <c:pt idx="1082">
                  <c:v>438.14800000000002</c:v>
                </c:pt>
                <c:pt idx="1083">
                  <c:v>438.14800000000002</c:v>
                </c:pt>
                <c:pt idx="1084">
                  <c:v>438.14800000000002</c:v>
                </c:pt>
                <c:pt idx="1085">
                  <c:v>493.42700000000002</c:v>
                </c:pt>
                <c:pt idx="1086">
                  <c:v>493.42700000000002</c:v>
                </c:pt>
                <c:pt idx="1087">
                  <c:v>493.42700000000002</c:v>
                </c:pt>
                <c:pt idx="1088">
                  <c:v>493.42700000000002</c:v>
                </c:pt>
                <c:pt idx="1089">
                  <c:v>493.42700000000002</c:v>
                </c:pt>
                <c:pt idx="1090">
                  <c:v>443.779</c:v>
                </c:pt>
                <c:pt idx="1091">
                  <c:v>443.779</c:v>
                </c:pt>
                <c:pt idx="1092">
                  <c:v>443.779</c:v>
                </c:pt>
                <c:pt idx="1093">
                  <c:v>443.779</c:v>
                </c:pt>
                <c:pt idx="1094">
                  <c:v>443.779</c:v>
                </c:pt>
                <c:pt idx="1095">
                  <c:v>496.38200000000001</c:v>
                </c:pt>
                <c:pt idx="1096">
                  <c:v>496.38200000000001</c:v>
                </c:pt>
                <c:pt idx="1097">
                  <c:v>496.38200000000001</c:v>
                </c:pt>
                <c:pt idx="1098">
                  <c:v>496.38200000000001</c:v>
                </c:pt>
                <c:pt idx="1099">
                  <c:v>459.31400000000002</c:v>
                </c:pt>
                <c:pt idx="1100">
                  <c:v>459.31400000000002</c:v>
                </c:pt>
                <c:pt idx="1101">
                  <c:v>459.31400000000002</c:v>
                </c:pt>
                <c:pt idx="1102">
                  <c:v>459.31400000000002</c:v>
                </c:pt>
                <c:pt idx="1103">
                  <c:v>459.31400000000002</c:v>
                </c:pt>
                <c:pt idx="1104">
                  <c:v>371.84100000000001</c:v>
                </c:pt>
                <c:pt idx="1105">
                  <c:v>371.84100000000001</c:v>
                </c:pt>
                <c:pt idx="1106">
                  <c:v>371.84100000000001</c:v>
                </c:pt>
                <c:pt idx="1107">
                  <c:v>371.84100000000001</c:v>
                </c:pt>
                <c:pt idx="1108">
                  <c:v>371.84100000000001</c:v>
                </c:pt>
                <c:pt idx="1109">
                  <c:v>447.57400000000001</c:v>
                </c:pt>
                <c:pt idx="1110">
                  <c:v>447.57400000000001</c:v>
                </c:pt>
                <c:pt idx="1111">
                  <c:v>447.57400000000001</c:v>
                </c:pt>
                <c:pt idx="1112">
                  <c:v>447.57400000000001</c:v>
                </c:pt>
                <c:pt idx="1113">
                  <c:v>447.57400000000001</c:v>
                </c:pt>
                <c:pt idx="1114">
                  <c:v>447.57400000000001</c:v>
                </c:pt>
                <c:pt idx="1115">
                  <c:v>447.57400000000001</c:v>
                </c:pt>
                <c:pt idx="1116">
                  <c:v>447.57400000000001</c:v>
                </c:pt>
                <c:pt idx="1117">
                  <c:v>447.57400000000001</c:v>
                </c:pt>
                <c:pt idx="1118">
                  <c:v>490.15600000000001</c:v>
                </c:pt>
                <c:pt idx="1119">
                  <c:v>490.15600000000001</c:v>
                </c:pt>
                <c:pt idx="1120">
                  <c:v>490.15600000000001</c:v>
                </c:pt>
                <c:pt idx="1121">
                  <c:v>490.15600000000001</c:v>
                </c:pt>
                <c:pt idx="1122">
                  <c:v>490.15600000000001</c:v>
                </c:pt>
                <c:pt idx="1123">
                  <c:v>425.89800000000002</c:v>
                </c:pt>
                <c:pt idx="1124">
                  <c:v>425.89800000000002</c:v>
                </c:pt>
                <c:pt idx="1125">
                  <c:v>425.89800000000002</c:v>
                </c:pt>
                <c:pt idx="1126">
                  <c:v>425.89800000000002</c:v>
                </c:pt>
                <c:pt idx="1127">
                  <c:v>422.14699999999999</c:v>
                </c:pt>
                <c:pt idx="1128">
                  <c:v>422.14699999999999</c:v>
                </c:pt>
                <c:pt idx="1129">
                  <c:v>422.14699999999999</c:v>
                </c:pt>
                <c:pt idx="1130">
                  <c:v>422.14699999999999</c:v>
                </c:pt>
                <c:pt idx="1131">
                  <c:v>422.14699999999999</c:v>
                </c:pt>
                <c:pt idx="1132">
                  <c:v>399.40100000000001</c:v>
                </c:pt>
                <c:pt idx="1133">
                  <c:v>399.40100000000001</c:v>
                </c:pt>
                <c:pt idx="1134">
                  <c:v>399.40100000000001</c:v>
                </c:pt>
                <c:pt idx="1135">
                  <c:v>399.40100000000001</c:v>
                </c:pt>
                <c:pt idx="1136">
                  <c:v>399.40100000000001</c:v>
                </c:pt>
                <c:pt idx="1137">
                  <c:v>399.12099999999998</c:v>
                </c:pt>
                <c:pt idx="1138">
                  <c:v>399.12099999999998</c:v>
                </c:pt>
                <c:pt idx="1139">
                  <c:v>399.12099999999998</c:v>
                </c:pt>
                <c:pt idx="1140">
                  <c:v>399.12099999999998</c:v>
                </c:pt>
                <c:pt idx="1141">
                  <c:v>399.12099999999998</c:v>
                </c:pt>
                <c:pt idx="1142">
                  <c:v>413.2</c:v>
                </c:pt>
                <c:pt idx="1143">
                  <c:v>413.2</c:v>
                </c:pt>
                <c:pt idx="1144">
                  <c:v>413.2</c:v>
                </c:pt>
                <c:pt idx="1145">
                  <c:v>413.2</c:v>
                </c:pt>
                <c:pt idx="1146">
                  <c:v>413.2</c:v>
                </c:pt>
                <c:pt idx="1147">
                  <c:v>286.66000000000003</c:v>
                </c:pt>
                <c:pt idx="1148">
                  <c:v>286.66000000000003</c:v>
                </c:pt>
                <c:pt idx="1149">
                  <c:v>286.66000000000003</c:v>
                </c:pt>
                <c:pt idx="1150">
                  <c:v>286.66000000000003</c:v>
                </c:pt>
                <c:pt idx="1151">
                  <c:v>286.66000000000003</c:v>
                </c:pt>
                <c:pt idx="1152">
                  <c:v>328.47199999999998</c:v>
                </c:pt>
                <c:pt idx="1153">
                  <c:v>328.47199999999998</c:v>
                </c:pt>
                <c:pt idx="1154">
                  <c:v>328.47199999999998</c:v>
                </c:pt>
                <c:pt idx="1155">
                  <c:v>328.47199999999998</c:v>
                </c:pt>
                <c:pt idx="1156">
                  <c:v>328.47199999999998</c:v>
                </c:pt>
                <c:pt idx="1157">
                  <c:v>321.32900000000001</c:v>
                </c:pt>
                <c:pt idx="1158">
                  <c:v>321.32900000000001</c:v>
                </c:pt>
                <c:pt idx="1159">
                  <c:v>321.32900000000001</c:v>
                </c:pt>
                <c:pt idx="1160">
                  <c:v>321.32900000000001</c:v>
                </c:pt>
                <c:pt idx="1161">
                  <c:v>321.32900000000001</c:v>
                </c:pt>
                <c:pt idx="1162">
                  <c:v>388.89</c:v>
                </c:pt>
                <c:pt idx="1163">
                  <c:v>388.89</c:v>
                </c:pt>
                <c:pt idx="1164">
                  <c:v>388.89</c:v>
                </c:pt>
                <c:pt idx="1165">
                  <c:v>388.89</c:v>
                </c:pt>
                <c:pt idx="1166">
                  <c:v>337.31200000000001</c:v>
                </c:pt>
                <c:pt idx="1167">
                  <c:v>337.31200000000001</c:v>
                </c:pt>
                <c:pt idx="1168">
                  <c:v>337.31200000000001</c:v>
                </c:pt>
                <c:pt idx="1169">
                  <c:v>337.31200000000001</c:v>
                </c:pt>
                <c:pt idx="1170">
                  <c:v>337.31200000000001</c:v>
                </c:pt>
                <c:pt idx="1171">
                  <c:v>279.21499999999997</c:v>
                </c:pt>
                <c:pt idx="1172">
                  <c:v>279.21499999999997</c:v>
                </c:pt>
                <c:pt idx="1173">
                  <c:v>279.21499999999997</c:v>
                </c:pt>
                <c:pt idx="1174">
                  <c:v>279.21499999999997</c:v>
                </c:pt>
                <c:pt idx="1175">
                  <c:v>279.21499999999997</c:v>
                </c:pt>
                <c:pt idx="1176">
                  <c:v>305.83100000000002</c:v>
                </c:pt>
                <c:pt idx="1177">
                  <c:v>305.83100000000002</c:v>
                </c:pt>
                <c:pt idx="1178">
                  <c:v>305.83100000000002</c:v>
                </c:pt>
                <c:pt idx="1179">
                  <c:v>305.83100000000002</c:v>
                </c:pt>
                <c:pt idx="1180">
                  <c:v>305.83100000000002</c:v>
                </c:pt>
                <c:pt idx="1181">
                  <c:v>416.19299999999998</c:v>
                </c:pt>
                <c:pt idx="1182">
                  <c:v>416.19299999999998</c:v>
                </c:pt>
                <c:pt idx="1183">
                  <c:v>416.19299999999998</c:v>
                </c:pt>
                <c:pt idx="1184">
                  <c:v>416.19299999999998</c:v>
                </c:pt>
                <c:pt idx="1185">
                  <c:v>416.19299999999998</c:v>
                </c:pt>
                <c:pt idx="1186">
                  <c:v>383.39800000000002</c:v>
                </c:pt>
                <c:pt idx="1187">
                  <c:v>383.39800000000002</c:v>
                </c:pt>
                <c:pt idx="1188">
                  <c:v>383.39800000000002</c:v>
                </c:pt>
                <c:pt idx="1189">
                  <c:v>383.39800000000002</c:v>
                </c:pt>
                <c:pt idx="1190">
                  <c:v>383.39800000000002</c:v>
                </c:pt>
                <c:pt idx="1191">
                  <c:v>343.44799999999998</c:v>
                </c:pt>
                <c:pt idx="1192">
                  <c:v>343.44799999999998</c:v>
                </c:pt>
                <c:pt idx="1193">
                  <c:v>343.44799999999998</c:v>
                </c:pt>
                <c:pt idx="1194">
                  <c:v>343.44799999999998</c:v>
                </c:pt>
                <c:pt idx="1195">
                  <c:v>272.07100000000003</c:v>
                </c:pt>
                <c:pt idx="1196">
                  <c:v>272.07100000000003</c:v>
                </c:pt>
                <c:pt idx="1197">
                  <c:v>272.07100000000003</c:v>
                </c:pt>
                <c:pt idx="1198">
                  <c:v>272.07100000000003</c:v>
                </c:pt>
                <c:pt idx="1199">
                  <c:v>272.07100000000003</c:v>
                </c:pt>
                <c:pt idx="1200">
                  <c:v>270.839</c:v>
                </c:pt>
                <c:pt idx="1201">
                  <c:v>270.839</c:v>
                </c:pt>
                <c:pt idx="1202">
                  <c:v>270.839</c:v>
                </c:pt>
                <c:pt idx="1203">
                  <c:v>270.839</c:v>
                </c:pt>
                <c:pt idx="1204">
                  <c:v>270.839</c:v>
                </c:pt>
                <c:pt idx="1205">
                  <c:v>228.946</c:v>
                </c:pt>
                <c:pt idx="1206">
                  <c:v>228.946</c:v>
                </c:pt>
                <c:pt idx="1207">
                  <c:v>228.946</c:v>
                </c:pt>
                <c:pt idx="1208">
                  <c:v>228.946</c:v>
                </c:pt>
                <c:pt idx="1209">
                  <c:v>228.946</c:v>
                </c:pt>
                <c:pt idx="1210">
                  <c:v>177.87100000000001</c:v>
                </c:pt>
                <c:pt idx="1211">
                  <c:v>177.87100000000001</c:v>
                </c:pt>
                <c:pt idx="1212">
                  <c:v>177.87100000000001</c:v>
                </c:pt>
                <c:pt idx="1213">
                  <c:v>177.87100000000001</c:v>
                </c:pt>
                <c:pt idx="1214">
                  <c:v>238.10599999999999</c:v>
                </c:pt>
                <c:pt idx="1215">
                  <c:v>238.10599999999999</c:v>
                </c:pt>
                <c:pt idx="1216">
                  <c:v>238.10599999999999</c:v>
                </c:pt>
                <c:pt idx="1217">
                  <c:v>238.10599999999999</c:v>
                </c:pt>
                <c:pt idx="1218">
                  <c:v>238.10599999999999</c:v>
                </c:pt>
                <c:pt idx="1219">
                  <c:v>217.79300000000001</c:v>
                </c:pt>
                <c:pt idx="1220">
                  <c:v>217.79300000000001</c:v>
                </c:pt>
                <c:pt idx="1221">
                  <c:v>217.79300000000001</c:v>
                </c:pt>
                <c:pt idx="1222">
                  <c:v>217.79300000000001</c:v>
                </c:pt>
                <c:pt idx="1223">
                  <c:v>217.79300000000001</c:v>
                </c:pt>
                <c:pt idx="1224">
                  <c:v>169.815</c:v>
                </c:pt>
                <c:pt idx="1225">
                  <c:v>169.815</c:v>
                </c:pt>
                <c:pt idx="1226">
                  <c:v>169.815</c:v>
                </c:pt>
                <c:pt idx="1227">
                  <c:v>169.815</c:v>
                </c:pt>
                <c:pt idx="1228">
                  <c:v>162.86600000000001</c:v>
                </c:pt>
                <c:pt idx="1229">
                  <c:v>162.86600000000001</c:v>
                </c:pt>
                <c:pt idx="1230">
                  <c:v>162.86600000000001</c:v>
                </c:pt>
                <c:pt idx="1231">
                  <c:v>162.86600000000001</c:v>
                </c:pt>
                <c:pt idx="1232">
                  <c:v>162.86600000000001</c:v>
                </c:pt>
                <c:pt idx="1233">
                  <c:v>180.12</c:v>
                </c:pt>
                <c:pt idx="1234">
                  <c:v>180.12</c:v>
                </c:pt>
                <c:pt idx="1235">
                  <c:v>180.12</c:v>
                </c:pt>
                <c:pt idx="1236">
                  <c:v>180.12</c:v>
                </c:pt>
                <c:pt idx="1237">
                  <c:v>180.12</c:v>
                </c:pt>
                <c:pt idx="1238">
                  <c:v>131.65100000000001</c:v>
                </c:pt>
                <c:pt idx="1239">
                  <c:v>131.65100000000001</c:v>
                </c:pt>
                <c:pt idx="1240">
                  <c:v>131.65100000000001</c:v>
                </c:pt>
                <c:pt idx="1241">
                  <c:v>131.65100000000001</c:v>
                </c:pt>
                <c:pt idx="1242">
                  <c:v>131.65100000000001</c:v>
                </c:pt>
                <c:pt idx="1243">
                  <c:v>131.65100000000001</c:v>
                </c:pt>
                <c:pt idx="1244">
                  <c:v>131.65100000000001</c:v>
                </c:pt>
                <c:pt idx="1245">
                  <c:v>131.65100000000001</c:v>
                </c:pt>
                <c:pt idx="1246">
                  <c:v>131.65100000000001</c:v>
                </c:pt>
                <c:pt idx="1247">
                  <c:v>131.65100000000001</c:v>
                </c:pt>
                <c:pt idx="1248">
                  <c:v>131.65100000000001</c:v>
                </c:pt>
                <c:pt idx="1249">
                  <c:v>131.65100000000001</c:v>
                </c:pt>
                <c:pt idx="1250">
                  <c:v>131.65100000000001</c:v>
                </c:pt>
                <c:pt idx="1251">
                  <c:v>185.14400000000001</c:v>
                </c:pt>
                <c:pt idx="1252">
                  <c:v>185.14400000000001</c:v>
                </c:pt>
                <c:pt idx="1253">
                  <c:v>185.14400000000001</c:v>
                </c:pt>
                <c:pt idx="1254">
                  <c:v>185.14400000000001</c:v>
                </c:pt>
                <c:pt idx="1255">
                  <c:v>185.14400000000001</c:v>
                </c:pt>
                <c:pt idx="1256">
                  <c:v>119.977</c:v>
                </c:pt>
                <c:pt idx="1257">
                  <c:v>119.977</c:v>
                </c:pt>
                <c:pt idx="1258">
                  <c:v>119.977</c:v>
                </c:pt>
                <c:pt idx="1259">
                  <c:v>119.977</c:v>
                </c:pt>
                <c:pt idx="1260">
                  <c:v>123.98099999999999</c:v>
                </c:pt>
                <c:pt idx="1261">
                  <c:v>123.98099999999999</c:v>
                </c:pt>
                <c:pt idx="1262">
                  <c:v>123.98099999999999</c:v>
                </c:pt>
                <c:pt idx="1263">
                  <c:v>123.98099999999999</c:v>
                </c:pt>
                <c:pt idx="1264">
                  <c:v>123.98099999999999</c:v>
                </c:pt>
                <c:pt idx="1265">
                  <c:v>121.842</c:v>
                </c:pt>
                <c:pt idx="1266">
                  <c:v>121.842</c:v>
                </c:pt>
                <c:pt idx="1267">
                  <c:v>121.842</c:v>
                </c:pt>
                <c:pt idx="1268">
                  <c:v>121.842</c:v>
                </c:pt>
                <c:pt idx="1269">
                  <c:v>121.842</c:v>
                </c:pt>
                <c:pt idx="1270">
                  <c:v>78.787999999999997</c:v>
                </c:pt>
                <c:pt idx="1271">
                  <c:v>78.787999999999997</c:v>
                </c:pt>
                <c:pt idx="1272">
                  <c:v>78.787999999999997</c:v>
                </c:pt>
                <c:pt idx="1273">
                  <c:v>78.787999999999997</c:v>
                </c:pt>
                <c:pt idx="1274">
                  <c:v>78.787999999999997</c:v>
                </c:pt>
                <c:pt idx="1275">
                  <c:v>67.67</c:v>
                </c:pt>
                <c:pt idx="1276">
                  <c:v>67.67</c:v>
                </c:pt>
                <c:pt idx="1277">
                  <c:v>67.67</c:v>
                </c:pt>
                <c:pt idx="1278">
                  <c:v>67.67</c:v>
                </c:pt>
                <c:pt idx="1279">
                  <c:v>73.195999999999998</c:v>
                </c:pt>
                <c:pt idx="1280">
                  <c:v>73.195999999999998</c:v>
                </c:pt>
                <c:pt idx="1281">
                  <c:v>73.195999999999998</c:v>
                </c:pt>
                <c:pt idx="1282">
                  <c:v>73.195999999999998</c:v>
                </c:pt>
                <c:pt idx="1283">
                  <c:v>73.195999999999998</c:v>
                </c:pt>
                <c:pt idx="1284">
                  <c:v>126.05800000000001</c:v>
                </c:pt>
                <c:pt idx="1285">
                  <c:v>126.05800000000001</c:v>
                </c:pt>
                <c:pt idx="1286">
                  <c:v>126.05800000000001</c:v>
                </c:pt>
                <c:pt idx="1287">
                  <c:v>126.05800000000001</c:v>
                </c:pt>
                <c:pt idx="1288">
                  <c:v>126.05800000000001</c:v>
                </c:pt>
                <c:pt idx="1289">
                  <c:v>139.49299999999999</c:v>
                </c:pt>
                <c:pt idx="1290">
                  <c:v>139.49299999999999</c:v>
                </c:pt>
                <c:pt idx="1291">
                  <c:v>139.49299999999999</c:v>
                </c:pt>
                <c:pt idx="1292">
                  <c:v>139.49299999999999</c:v>
                </c:pt>
                <c:pt idx="1293">
                  <c:v>139.49299999999999</c:v>
                </c:pt>
                <c:pt idx="1294">
                  <c:v>131.05500000000001</c:v>
                </c:pt>
                <c:pt idx="1295">
                  <c:v>131.05500000000001</c:v>
                </c:pt>
                <c:pt idx="1296">
                  <c:v>131.05500000000001</c:v>
                </c:pt>
                <c:pt idx="1297">
                  <c:v>131.05500000000001</c:v>
                </c:pt>
                <c:pt idx="1298">
                  <c:v>131.05500000000001</c:v>
                </c:pt>
                <c:pt idx="1299">
                  <c:v>193.37799999999999</c:v>
                </c:pt>
                <c:pt idx="1300">
                  <c:v>193.37799999999999</c:v>
                </c:pt>
                <c:pt idx="1301">
                  <c:v>193.37799999999999</c:v>
                </c:pt>
                <c:pt idx="1302">
                  <c:v>193.37799999999999</c:v>
                </c:pt>
                <c:pt idx="1303">
                  <c:v>193.37799999999999</c:v>
                </c:pt>
                <c:pt idx="1304">
                  <c:v>241.37100000000001</c:v>
                </c:pt>
                <c:pt idx="1305">
                  <c:v>241.37100000000001</c:v>
                </c:pt>
                <c:pt idx="1306">
                  <c:v>241.37100000000001</c:v>
                </c:pt>
                <c:pt idx="1307">
                  <c:v>241.37100000000001</c:v>
                </c:pt>
                <c:pt idx="1308">
                  <c:v>241.37100000000001</c:v>
                </c:pt>
                <c:pt idx="1309">
                  <c:v>233.488</c:v>
                </c:pt>
                <c:pt idx="1310">
                  <c:v>233.488</c:v>
                </c:pt>
                <c:pt idx="1311">
                  <c:v>233.488</c:v>
                </c:pt>
                <c:pt idx="1312">
                  <c:v>233.488</c:v>
                </c:pt>
                <c:pt idx="1313">
                  <c:v>233.488</c:v>
                </c:pt>
                <c:pt idx="1314">
                  <c:v>168.11500000000001</c:v>
                </c:pt>
                <c:pt idx="1315">
                  <c:v>168.11500000000001</c:v>
                </c:pt>
                <c:pt idx="1316">
                  <c:v>168.11500000000001</c:v>
                </c:pt>
                <c:pt idx="1317">
                  <c:v>168.11500000000001</c:v>
                </c:pt>
                <c:pt idx="1318">
                  <c:v>168.11500000000001</c:v>
                </c:pt>
                <c:pt idx="1319">
                  <c:v>54.771999999999998</c:v>
                </c:pt>
                <c:pt idx="1320">
                  <c:v>54.771999999999998</c:v>
                </c:pt>
                <c:pt idx="1321">
                  <c:v>54.771999999999998</c:v>
                </c:pt>
                <c:pt idx="1322">
                  <c:v>54.771999999999998</c:v>
                </c:pt>
                <c:pt idx="1323">
                  <c:v>54.771999999999998</c:v>
                </c:pt>
                <c:pt idx="1324">
                  <c:v>171.78</c:v>
                </c:pt>
                <c:pt idx="1325">
                  <c:v>171.78</c:v>
                </c:pt>
                <c:pt idx="1326">
                  <c:v>171.78</c:v>
                </c:pt>
                <c:pt idx="1327">
                  <c:v>171.78</c:v>
                </c:pt>
                <c:pt idx="1328">
                  <c:v>171.78</c:v>
                </c:pt>
                <c:pt idx="1329">
                  <c:v>250.601</c:v>
                </c:pt>
                <c:pt idx="1330">
                  <c:v>250.601</c:v>
                </c:pt>
                <c:pt idx="1331">
                  <c:v>250.601</c:v>
                </c:pt>
                <c:pt idx="1332">
                  <c:v>250.601</c:v>
                </c:pt>
                <c:pt idx="1333">
                  <c:v>250.601</c:v>
                </c:pt>
                <c:pt idx="1334">
                  <c:v>154.85900000000001</c:v>
                </c:pt>
                <c:pt idx="1335">
                  <c:v>154.85900000000001</c:v>
                </c:pt>
                <c:pt idx="1336">
                  <c:v>154.85900000000001</c:v>
                </c:pt>
                <c:pt idx="1337">
                  <c:v>154.85900000000001</c:v>
                </c:pt>
                <c:pt idx="1338">
                  <c:v>154.85900000000001</c:v>
                </c:pt>
                <c:pt idx="1339">
                  <c:v>165.024</c:v>
                </c:pt>
                <c:pt idx="1340">
                  <c:v>165.024</c:v>
                </c:pt>
                <c:pt idx="1341">
                  <c:v>165.024</c:v>
                </c:pt>
                <c:pt idx="1342">
                  <c:v>165.024</c:v>
                </c:pt>
                <c:pt idx="1343">
                  <c:v>165.024</c:v>
                </c:pt>
                <c:pt idx="1344">
                  <c:v>162.80199999999999</c:v>
                </c:pt>
                <c:pt idx="1345">
                  <c:v>162.80199999999999</c:v>
                </c:pt>
                <c:pt idx="1346">
                  <c:v>162.80199999999999</c:v>
                </c:pt>
                <c:pt idx="1347">
                  <c:v>162.80199999999999</c:v>
                </c:pt>
                <c:pt idx="1348">
                  <c:v>173.64099999999999</c:v>
                </c:pt>
                <c:pt idx="1349">
                  <c:v>173.64099999999999</c:v>
                </c:pt>
                <c:pt idx="1350">
                  <c:v>173.64099999999999</c:v>
                </c:pt>
                <c:pt idx="1351">
                  <c:v>173.64099999999999</c:v>
                </c:pt>
                <c:pt idx="1352">
                  <c:v>173.64099999999999</c:v>
                </c:pt>
                <c:pt idx="1353">
                  <c:v>168.88200000000001</c:v>
                </c:pt>
                <c:pt idx="1354">
                  <c:v>168.88200000000001</c:v>
                </c:pt>
                <c:pt idx="1355">
                  <c:v>168.88200000000001</c:v>
                </c:pt>
                <c:pt idx="1356">
                  <c:v>168.88200000000001</c:v>
                </c:pt>
                <c:pt idx="1357">
                  <c:v>168.88200000000001</c:v>
                </c:pt>
                <c:pt idx="1358">
                  <c:v>204.625</c:v>
                </c:pt>
                <c:pt idx="1359">
                  <c:v>204.625</c:v>
                </c:pt>
                <c:pt idx="1360">
                  <c:v>204.625</c:v>
                </c:pt>
                <c:pt idx="1361">
                  <c:v>204.625</c:v>
                </c:pt>
                <c:pt idx="1362">
                  <c:v>204.625</c:v>
                </c:pt>
                <c:pt idx="1363">
                  <c:v>205.05</c:v>
                </c:pt>
                <c:pt idx="1364">
                  <c:v>205.05</c:v>
                </c:pt>
                <c:pt idx="1365">
                  <c:v>205.05</c:v>
                </c:pt>
                <c:pt idx="1366">
                  <c:v>205.05</c:v>
                </c:pt>
                <c:pt idx="1367">
                  <c:v>210.87899999999999</c:v>
                </c:pt>
                <c:pt idx="1368">
                  <c:v>210.87899999999999</c:v>
                </c:pt>
                <c:pt idx="1369">
                  <c:v>210.87899999999999</c:v>
                </c:pt>
                <c:pt idx="1370">
                  <c:v>210.87899999999999</c:v>
                </c:pt>
                <c:pt idx="1371">
                  <c:v>210.87899999999999</c:v>
                </c:pt>
                <c:pt idx="1372">
                  <c:v>237.30699999999999</c:v>
                </c:pt>
                <c:pt idx="1373">
                  <c:v>237.30699999999999</c:v>
                </c:pt>
                <c:pt idx="1374">
                  <c:v>237.30699999999999</c:v>
                </c:pt>
                <c:pt idx="1375">
                  <c:v>237.30699999999999</c:v>
                </c:pt>
                <c:pt idx="1376">
                  <c:v>227.273</c:v>
                </c:pt>
                <c:pt idx="1377">
                  <c:v>227.273</c:v>
                </c:pt>
                <c:pt idx="1378">
                  <c:v>227.273</c:v>
                </c:pt>
                <c:pt idx="1379">
                  <c:v>227.273</c:v>
                </c:pt>
                <c:pt idx="1380">
                  <c:v>227.273</c:v>
                </c:pt>
                <c:pt idx="1381">
                  <c:v>197.08600000000001</c:v>
                </c:pt>
                <c:pt idx="1382">
                  <c:v>197.08600000000001</c:v>
                </c:pt>
                <c:pt idx="1383">
                  <c:v>197.08600000000001</c:v>
                </c:pt>
                <c:pt idx="1384">
                  <c:v>197.08600000000001</c:v>
                </c:pt>
                <c:pt idx="1385">
                  <c:v>197.08600000000001</c:v>
                </c:pt>
                <c:pt idx="1386">
                  <c:v>189.63200000000001</c:v>
                </c:pt>
                <c:pt idx="1387">
                  <c:v>189.63200000000001</c:v>
                </c:pt>
                <c:pt idx="1388">
                  <c:v>189.63200000000001</c:v>
                </c:pt>
                <c:pt idx="1389">
                  <c:v>189.63200000000001</c:v>
                </c:pt>
                <c:pt idx="1390">
                  <c:v>189.63200000000001</c:v>
                </c:pt>
                <c:pt idx="1391">
                  <c:v>155.48099999999999</c:v>
                </c:pt>
                <c:pt idx="1392">
                  <c:v>155.48099999999999</c:v>
                </c:pt>
                <c:pt idx="1393">
                  <c:v>155.48099999999999</c:v>
                </c:pt>
                <c:pt idx="1394">
                  <c:v>155.48099999999999</c:v>
                </c:pt>
                <c:pt idx="1395">
                  <c:v>155.48099999999999</c:v>
                </c:pt>
                <c:pt idx="1396">
                  <c:v>91.965999999999994</c:v>
                </c:pt>
                <c:pt idx="1397">
                  <c:v>91.965999999999994</c:v>
                </c:pt>
                <c:pt idx="1398">
                  <c:v>91.965999999999994</c:v>
                </c:pt>
                <c:pt idx="1399">
                  <c:v>91.965999999999994</c:v>
                </c:pt>
                <c:pt idx="1400">
                  <c:v>91.965999999999994</c:v>
                </c:pt>
                <c:pt idx="1401">
                  <c:v>57.201999999999998</c:v>
                </c:pt>
                <c:pt idx="1402">
                  <c:v>57.201999999999998</c:v>
                </c:pt>
                <c:pt idx="1403">
                  <c:v>57.201999999999998</c:v>
                </c:pt>
                <c:pt idx="1404">
                  <c:v>57.201999999999998</c:v>
                </c:pt>
                <c:pt idx="1405">
                  <c:v>57.201999999999998</c:v>
                </c:pt>
                <c:pt idx="1406">
                  <c:v>34.999000000000002</c:v>
                </c:pt>
                <c:pt idx="1407">
                  <c:v>34.999000000000002</c:v>
                </c:pt>
                <c:pt idx="1408">
                  <c:v>34.999000000000002</c:v>
                </c:pt>
                <c:pt idx="1409">
                  <c:v>34.999000000000002</c:v>
                </c:pt>
                <c:pt idx="1410">
                  <c:v>34.999000000000002</c:v>
                </c:pt>
                <c:pt idx="1411">
                  <c:v>34.744</c:v>
                </c:pt>
                <c:pt idx="1412">
                  <c:v>34.744</c:v>
                </c:pt>
                <c:pt idx="1413">
                  <c:v>34.744</c:v>
                </c:pt>
                <c:pt idx="1414">
                  <c:v>34.744</c:v>
                </c:pt>
                <c:pt idx="1415">
                  <c:v>17.922999999999998</c:v>
                </c:pt>
                <c:pt idx="1416">
                  <c:v>17.922999999999998</c:v>
                </c:pt>
                <c:pt idx="1417">
                  <c:v>17.922999999999998</c:v>
                </c:pt>
                <c:pt idx="1418">
                  <c:v>17.922999999999998</c:v>
                </c:pt>
                <c:pt idx="1419">
                  <c:v>17.922999999999998</c:v>
                </c:pt>
                <c:pt idx="1420">
                  <c:v>29.4</c:v>
                </c:pt>
                <c:pt idx="1421">
                  <c:v>29.4</c:v>
                </c:pt>
                <c:pt idx="1422">
                  <c:v>29.4</c:v>
                </c:pt>
                <c:pt idx="1423">
                  <c:v>29.4</c:v>
                </c:pt>
                <c:pt idx="1424">
                  <c:v>29.4</c:v>
                </c:pt>
                <c:pt idx="1425">
                  <c:v>13.962999999999999</c:v>
                </c:pt>
                <c:pt idx="1426">
                  <c:v>13.962999999999999</c:v>
                </c:pt>
                <c:pt idx="1427">
                  <c:v>13.962999999999999</c:v>
                </c:pt>
                <c:pt idx="1428">
                  <c:v>13.962999999999999</c:v>
                </c:pt>
                <c:pt idx="1429">
                  <c:v>13.962999999999999</c:v>
                </c:pt>
                <c:pt idx="1430">
                  <c:v>29.172000000000001</c:v>
                </c:pt>
                <c:pt idx="1431">
                  <c:v>29.172000000000001</c:v>
                </c:pt>
                <c:pt idx="1432">
                  <c:v>29.172000000000001</c:v>
                </c:pt>
                <c:pt idx="1433">
                  <c:v>29.172000000000001</c:v>
                </c:pt>
                <c:pt idx="1434">
                  <c:v>29.172000000000001</c:v>
                </c:pt>
                <c:pt idx="1435">
                  <c:v>10.179</c:v>
                </c:pt>
                <c:pt idx="1436">
                  <c:v>10.179</c:v>
                </c:pt>
                <c:pt idx="1437">
                  <c:v>10.179</c:v>
                </c:pt>
                <c:pt idx="1438">
                  <c:v>10.179</c:v>
                </c:pt>
                <c:pt idx="1439">
                  <c:v>10.179</c:v>
                </c:pt>
                <c:pt idx="1440">
                  <c:v>5.2309999999999999</c:v>
                </c:pt>
                <c:pt idx="1441">
                  <c:v>5.2309999999999999</c:v>
                </c:pt>
                <c:pt idx="1442">
                  <c:v>5.2309999999999999</c:v>
                </c:pt>
                <c:pt idx="1443">
                  <c:v>5.2309999999999999</c:v>
                </c:pt>
                <c:pt idx="1444">
                  <c:v>5.484</c:v>
                </c:pt>
                <c:pt idx="1445">
                  <c:v>5.484</c:v>
                </c:pt>
                <c:pt idx="1446">
                  <c:v>5.484</c:v>
                </c:pt>
                <c:pt idx="1447">
                  <c:v>5.484</c:v>
                </c:pt>
                <c:pt idx="1448">
                  <c:v>5.484</c:v>
                </c:pt>
                <c:pt idx="1449">
                  <c:v>4.0049999999999999</c:v>
                </c:pt>
                <c:pt idx="1450">
                  <c:v>4.0049999999999999</c:v>
                </c:pt>
                <c:pt idx="1451">
                  <c:v>4.0049999999999999</c:v>
                </c:pt>
                <c:pt idx="1452">
                  <c:v>4.0049999999999999</c:v>
                </c:pt>
                <c:pt idx="1453">
                  <c:v>4.0049999999999999</c:v>
                </c:pt>
                <c:pt idx="1454">
                  <c:v>19.504000000000001</c:v>
                </c:pt>
                <c:pt idx="1455">
                  <c:v>19.504000000000001</c:v>
                </c:pt>
                <c:pt idx="1456">
                  <c:v>19.504000000000001</c:v>
                </c:pt>
                <c:pt idx="1457">
                  <c:v>19.504000000000001</c:v>
                </c:pt>
                <c:pt idx="1458">
                  <c:v>19.504000000000001</c:v>
                </c:pt>
                <c:pt idx="1459">
                  <c:v>12.814</c:v>
                </c:pt>
                <c:pt idx="1460">
                  <c:v>12.814</c:v>
                </c:pt>
                <c:pt idx="1461">
                  <c:v>12.814</c:v>
                </c:pt>
                <c:pt idx="1462">
                  <c:v>12.814</c:v>
                </c:pt>
                <c:pt idx="1463">
                  <c:v>5.8860000000000001</c:v>
                </c:pt>
                <c:pt idx="1464">
                  <c:v>5.8860000000000001</c:v>
                </c:pt>
                <c:pt idx="1465">
                  <c:v>5.8860000000000001</c:v>
                </c:pt>
                <c:pt idx="1466">
                  <c:v>5.8860000000000001</c:v>
                </c:pt>
                <c:pt idx="1467">
                  <c:v>5.8860000000000001</c:v>
                </c:pt>
                <c:pt idx="1468">
                  <c:v>1.129</c:v>
                </c:pt>
                <c:pt idx="1469">
                  <c:v>1.129</c:v>
                </c:pt>
                <c:pt idx="1470">
                  <c:v>1.129</c:v>
                </c:pt>
                <c:pt idx="1471">
                  <c:v>1.129</c:v>
                </c:pt>
                <c:pt idx="1472">
                  <c:v>1.129</c:v>
                </c:pt>
                <c:pt idx="1473">
                  <c:v>2.2170000000000001</c:v>
                </c:pt>
                <c:pt idx="1474">
                  <c:v>2.2170000000000001</c:v>
                </c:pt>
                <c:pt idx="1475">
                  <c:v>2.2170000000000001</c:v>
                </c:pt>
                <c:pt idx="1476">
                  <c:v>2.2170000000000001</c:v>
                </c:pt>
                <c:pt idx="1477">
                  <c:v>2.5139999999999998</c:v>
                </c:pt>
                <c:pt idx="1478">
                  <c:v>2.5139999999999998</c:v>
                </c:pt>
                <c:pt idx="1479">
                  <c:v>2.5139999999999998</c:v>
                </c:pt>
                <c:pt idx="1480">
                  <c:v>2.5139999999999998</c:v>
                </c:pt>
                <c:pt idx="1481">
                  <c:v>2.5139999999999998</c:v>
                </c:pt>
                <c:pt idx="1482">
                  <c:v>5.0449999999999999</c:v>
                </c:pt>
                <c:pt idx="1483">
                  <c:v>5.0449999999999999</c:v>
                </c:pt>
                <c:pt idx="1484">
                  <c:v>5.0449999999999999</c:v>
                </c:pt>
                <c:pt idx="1485">
                  <c:v>5.0449999999999999</c:v>
                </c:pt>
                <c:pt idx="1486">
                  <c:v>5.0449999999999999</c:v>
                </c:pt>
                <c:pt idx="1487">
                  <c:v>10.361000000000001</c:v>
                </c:pt>
                <c:pt idx="1488">
                  <c:v>10.361000000000001</c:v>
                </c:pt>
                <c:pt idx="1489">
                  <c:v>10.361000000000001</c:v>
                </c:pt>
                <c:pt idx="1490">
                  <c:v>10.361000000000001</c:v>
                </c:pt>
                <c:pt idx="1491">
                  <c:v>10.361000000000001</c:v>
                </c:pt>
                <c:pt idx="1492">
                  <c:v>4.8029999999999999</c:v>
                </c:pt>
                <c:pt idx="1493">
                  <c:v>4.8029999999999999</c:v>
                </c:pt>
                <c:pt idx="1494">
                  <c:v>4.8029999999999999</c:v>
                </c:pt>
                <c:pt idx="1495">
                  <c:v>4.8029999999999999</c:v>
                </c:pt>
                <c:pt idx="1496">
                  <c:v>105.99299999999999</c:v>
                </c:pt>
                <c:pt idx="1497">
                  <c:v>105.99299999999999</c:v>
                </c:pt>
                <c:pt idx="1498">
                  <c:v>105.99299999999999</c:v>
                </c:pt>
                <c:pt idx="1499">
                  <c:v>105.99299999999999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38-46B8-8C6A-E9F96F56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894847"/>
        <c:axId val="1086877567"/>
        <c:extLst/>
      </c:areaChart>
      <c:lineChart>
        <c:grouping val="standard"/>
        <c:varyColors val="0"/>
        <c:ser>
          <c:idx val="0"/>
          <c:order val="0"/>
          <c:tx>
            <c:strRef>
              <c:f>Data2!#REF!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8-46B8-8C6A-E9F96F56F859}"/>
            </c:ext>
          </c:extLst>
        </c:ser>
        <c:ser>
          <c:idx val="1"/>
          <c:order val="1"/>
          <c:tx>
            <c:strRef>
              <c:f>Data2!$B$1</c:f>
              <c:strCache>
                <c:ptCount val="1"/>
                <c:pt idx="0">
                  <c:v> 10d average TGCR-IORB (right)</c:v>
                </c:pt>
              </c:strCache>
            </c:strRef>
          </c:tx>
          <c:spPr>
            <a:ln w="25400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Data2!$B$2:$B$1501</c:f>
              <c:numCache>
                <c:formatCode>General</c:formatCode>
                <c:ptCount val="1500"/>
                <c:pt idx="0">
                  <c:v>-3.0000000000000027</c:v>
                </c:pt>
                <c:pt idx="1">
                  <c:v>-2.8000000000000034</c:v>
                </c:pt>
                <c:pt idx="2">
                  <c:v>-2.8000000000000029</c:v>
                </c:pt>
                <c:pt idx="3">
                  <c:v>-2.900000000000003</c:v>
                </c:pt>
                <c:pt idx="4">
                  <c:v>-3.1000000000000028</c:v>
                </c:pt>
                <c:pt idx="5">
                  <c:v>-3.2000000000000028</c:v>
                </c:pt>
                <c:pt idx="6">
                  <c:v>-3.3000000000000029</c:v>
                </c:pt>
                <c:pt idx="7">
                  <c:v>-3.400000000000003</c:v>
                </c:pt>
                <c:pt idx="8">
                  <c:v>-3.5000000000000027</c:v>
                </c:pt>
                <c:pt idx="9">
                  <c:v>-3.6000000000000028</c:v>
                </c:pt>
                <c:pt idx="10">
                  <c:v>-3.9000000000000035</c:v>
                </c:pt>
                <c:pt idx="11">
                  <c:v>-3.9000000000000035</c:v>
                </c:pt>
                <c:pt idx="12">
                  <c:v>-3.900000000000003</c:v>
                </c:pt>
                <c:pt idx="13">
                  <c:v>-3.7000000000000028</c:v>
                </c:pt>
                <c:pt idx="14">
                  <c:v>-3.6000000000000028</c:v>
                </c:pt>
                <c:pt idx="15">
                  <c:v>-3.5000000000000027</c:v>
                </c:pt>
                <c:pt idx="16">
                  <c:v>-3.5000000000000027</c:v>
                </c:pt>
                <c:pt idx="17">
                  <c:v>-3.5000000000000036</c:v>
                </c:pt>
                <c:pt idx="18">
                  <c:v>-3.5000000000000027</c:v>
                </c:pt>
                <c:pt idx="19">
                  <c:v>-3.6000000000000036</c:v>
                </c:pt>
                <c:pt idx="20">
                  <c:v>-3.6000000000000036</c:v>
                </c:pt>
                <c:pt idx="21">
                  <c:v>-3.7000000000000028</c:v>
                </c:pt>
                <c:pt idx="22">
                  <c:v>-3.6000000000000028</c:v>
                </c:pt>
                <c:pt idx="23">
                  <c:v>-3.7000000000000028</c:v>
                </c:pt>
                <c:pt idx="24">
                  <c:v>-3.5000000000000027</c:v>
                </c:pt>
                <c:pt idx="25">
                  <c:v>-3.6000000000000028</c:v>
                </c:pt>
                <c:pt idx="26">
                  <c:v>-3.6000000000000028</c:v>
                </c:pt>
                <c:pt idx="27">
                  <c:v>-3.5000000000000027</c:v>
                </c:pt>
                <c:pt idx="28">
                  <c:v>-3.400000000000003</c:v>
                </c:pt>
                <c:pt idx="29">
                  <c:v>-3.2000000000000028</c:v>
                </c:pt>
                <c:pt idx="30">
                  <c:v>-2.8000000000000025</c:v>
                </c:pt>
                <c:pt idx="31">
                  <c:v>-2.7000000000000024</c:v>
                </c:pt>
                <c:pt idx="32">
                  <c:v>-2.2000000000000042</c:v>
                </c:pt>
                <c:pt idx="33">
                  <c:v>-0.70000000000000528</c:v>
                </c:pt>
                <c:pt idx="34">
                  <c:v>-0.50000000000000522</c:v>
                </c:pt>
                <c:pt idx="35">
                  <c:v>-0.30000000000000454</c:v>
                </c:pt>
                <c:pt idx="36">
                  <c:v>-0.10000000000000435</c:v>
                </c:pt>
                <c:pt idx="37">
                  <c:v>0.19999999999999582</c:v>
                </c:pt>
                <c:pt idx="38">
                  <c:v>0.89999999999999436</c:v>
                </c:pt>
                <c:pt idx="39">
                  <c:v>2.1999999999999931</c:v>
                </c:pt>
                <c:pt idx="40">
                  <c:v>2.099999999999993</c:v>
                </c:pt>
                <c:pt idx="41">
                  <c:v>3.6999999999999935</c:v>
                </c:pt>
                <c:pt idx="42">
                  <c:v>7.3999999999999941</c:v>
                </c:pt>
                <c:pt idx="43">
                  <c:v>6.1999999999999966</c:v>
                </c:pt>
                <c:pt idx="44">
                  <c:v>5.5999999999999961</c:v>
                </c:pt>
                <c:pt idx="45">
                  <c:v>5.0999999999999961</c:v>
                </c:pt>
                <c:pt idx="46">
                  <c:v>4.3999999999999968</c:v>
                </c:pt>
                <c:pt idx="47">
                  <c:v>3.4999999999999973</c:v>
                </c:pt>
                <c:pt idx="48">
                  <c:v>2.1999999999999984</c:v>
                </c:pt>
                <c:pt idx="49">
                  <c:v>0.29999999999999966</c:v>
                </c:pt>
                <c:pt idx="50">
                  <c:v>-0.40000000000000052</c:v>
                </c:pt>
                <c:pt idx="51">
                  <c:v>-2.6000000000000005</c:v>
                </c:pt>
                <c:pt idx="52">
                  <c:v>-7.5</c:v>
                </c:pt>
                <c:pt idx="53">
                  <c:v>-8.4</c:v>
                </c:pt>
                <c:pt idx="54">
                  <c:v>-8.8000000000000007</c:v>
                </c:pt>
                <c:pt idx="55">
                  <c:v>-9.0000000000000018</c:v>
                </c:pt>
                <c:pt idx="56">
                  <c:v>-9.0000000000000018</c:v>
                </c:pt>
                <c:pt idx="57">
                  <c:v>-9.0000000000000018</c:v>
                </c:pt>
                <c:pt idx="58">
                  <c:v>-9.0000000000000018</c:v>
                </c:pt>
                <c:pt idx="59">
                  <c:v>-9.0000000000000018</c:v>
                </c:pt>
                <c:pt idx="60">
                  <c:v>-8.1000000000000014</c:v>
                </c:pt>
                <c:pt idx="61">
                  <c:v>-8.0000000000000018</c:v>
                </c:pt>
                <c:pt idx="62">
                  <c:v>-7.6</c:v>
                </c:pt>
                <c:pt idx="63">
                  <c:v>-7.4</c:v>
                </c:pt>
                <c:pt idx="64">
                  <c:v>-7.3000000000000016</c:v>
                </c:pt>
                <c:pt idx="65">
                  <c:v>-7.2</c:v>
                </c:pt>
                <c:pt idx="66">
                  <c:v>-7.2000000000000011</c:v>
                </c:pt>
                <c:pt idx="67">
                  <c:v>-7.2000000000000011</c:v>
                </c:pt>
                <c:pt idx="68">
                  <c:v>-7.2</c:v>
                </c:pt>
                <c:pt idx="69">
                  <c:v>-7.2</c:v>
                </c:pt>
                <c:pt idx="70">
                  <c:v>-7.9</c:v>
                </c:pt>
                <c:pt idx="71">
                  <c:v>-7.9</c:v>
                </c:pt>
                <c:pt idx="72">
                  <c:v>-8.3000000000000007</c:v>
                </c:pt>
                <c:pt idx="73">
                  <c:v>-8.5</c:v>
                </c:pt>
                <c:pt idx="74">
                  <c:v>-8.5</c:v>
                </c:pt>
                <c:pt idx="75">
                  <c:v>-8.5000000000000018</c:v>
                </c:pt>
                <c:pt idx="76">
                  <c:v>-8.1999999999999993</c:v>
                </c:pt>
                <c:pt idx="77">
                  <c:v>-7.9</c:v>
                </c:pt>
                <c:pt idx="78">
                  <c:v>-7.6000000000000014</c:v>
                </c:pt>
                <c:pt idx="79">
                  <c:v>-7.2</c:v>
                </c:pt>
                <c:pt idx="80">
                  <c:v>-7</c:v>
                </c:pt>
                <c:pt idx="81">
                  <c:v>-6.7</c:v>
                </c:pt>
                <c:pt idx="82">
                  <c:v>-6.3</c:v>
                </c:pt>
                <c:pt idx="83">
                  <c:v>-6</c:v>
                </c:pt>
                <c:pt idx="84">
                  <c:v>-6.1</c:v>
                </c:pt>
                <c:pt idx="85">
                  <c:v>-5.9</c:v>
                </c:pt>
                <c:pt idx="86">
                  <c:v>-6</c:v>
                </c:pt>
                <c:pt idx="87">
                  <c:v>-6.1</c:v>
                </c:pt>
                <c:pt idx="88">
                  <c:v>-6.4</c:v>
                </c:pt>
                <c:pt idx="89">
                  <c:v>-6.8</c:v>
                </c:pt>
                <c:pt idx="90">
                  <c:v>-7</c:v>
                </c:pt>
                <c:pt idx="91">
                  <c:v>-7</c:v>
                </c:pt>
                <c:pt idx="92">
                  <c:v>-7.1</c:v>
                </c:pt>
                <c:pt idx="93">
                  <c:v>-7.0000000000000018</c:v>
                </c:pt>
                <c:pt idx="94">
                  <c:v>-6.6</c:v>
                </c:pt>
                <c:pt idx="95">
                  <c:v>-6.5</c:v>
                </c:pt>
                <c:pt idx="96">
                  <c:v>-6.3000000000000007</c:v>
                </c:pt>
                <c:pt idx="97">
                  <c:v>-6.1000000000000005</c:v>
                </c:pt>
                <c:pt idx="98">
                  <c:v>-5.6</c:v>
                </c:pt>
                <c:pt idx="99">
                  <c:v>-5.0999999999999996</c:v>
                </c:pt>
                <c:pt idx="100">
                  <c:v>-4.8</c:v>
                </c:pt>
                <c:pt idx="101">
                  <c:v>-4.7</c:v>
                </c:pt>
                <c:pt idx="102">
                  <c:v>-4.5</c:v>
                </c:pt>
                <c:pt idx="103">
                  <c:v>-4.4000000000000004</c:v>
                </c:pt>
                <c:pt idx="104">
                  <c:v>-4.3</c:v>
                </c:pt>
                <c:pt idx="105">
                  <c:v>-4.0999999999999996</c:v>
                </c:pt>
                <c:pt idx="106">
                  <c:v>-3.9</c:v>
                </c:pt>
                <c:pt idx="107">
                  <c:v>-3.7</c:v>
                </c:pt>
                <c:pt idx="108">
                  <c:v>-3.6</c:v>
                </c:pt>
                <c:pt idx="109">
                  <c:v>-3.6</c:v>
                </c:pt>
                <c:pt idx="110">
                  <c:v>-3.6000000000000005</c:v>
                </c:pt>
                <c:pt idx="111">
                  <c:v>-3.7000000000000006</c:v>
                </c:pt>
                <c:pt idx="112">
                  <c:v>-3.7</c:v>
                </c:pt>
                <c:pt idx="113">
                  <c:v>-3.7</c:v>
                </c:pt>
                <c:pt idx="114">
                  <c:v>-3.7</c:v>
                </c:pt>
                <c:pt idx="115">
                  <c:v>-3.8</c:v>
                </c:pt>
                <c:pt idx="116">
                  <c:v>-3.8</c:v>
                </c:pt>
                <c:pt idx="117">
                  <c:v>-3.8</c:v>
                </c:pt>
                <c:pt idx="118">
                  <c:v>-3.8</c:v>
                </c:pt>
                <c:pt idx="119">
                  <c:v>-3.4</c:v>
                </c:pt>
                <c:pt idx="120">
                  <c:v>-3.2</c:v>
                </c:pt>
                <c:pt idx="121">
                  <c:v>-2.9000000000000004</c:v>
                </c:pt>
                <c:pt idx="122">
                  <c:v>-2.7</c:v>
                </c:pt>
                <c:pt idx="123">
                  <c:v>-2.5</c:v>
                </c:pt>
                <c:pt idx="124">
                  <c:v>-2.2999999999999998</c:v>
                </c:pt>
                <c:pt idx="125">
                  <c:v>-2.1</c:v>
                </c:pt>
                <c:pt idx="126">
                  <c:v>-1.9</c:v>
                </c:pt>
                <c:pt idx="127">
                  <c:v>-1.5</c:v>
                </c:pt>
                <c:pt idx="128">
                  <c:v>-1.4000000000000004</c:v>
                </c:pt>
                <c:pt idx="129">
                  <c:v>-1.5000000000000004</c:v>
                </c:pt>
                <c:pt idx="130">
                  <c:v>-1.4000000000000004</c:v>
                </c:pt>
                <c:pt idx="131">
                  <c:v>-1.4000000000000004</c:v>
                </c:pt>
                <c:pt idx="132">
                  <c:v>-1.4000000000000004</c:v>
                </c:pt>
                <c:pt idx="133">
                  <c:v>-1.4000000000000004</c:v>
                </c:pt>
                <c:pt idx="134">
                  <c:v>-1.5000000000000004</c:v>
                </c:pt>
                <c:pt idx="135">
                  <c:v>-1.5000000000000004</c:v>
                </c:pt>
                <c:pt idx="136">
                  <c:v>-1.6000000000000003</c:v>
                </c:pt>
                <c:pt idx="137">
                  <c:v>-2.0000000000000004</c:v>
                </c:pt>
                <c:pt idx="138">
                  <c:v>-2.1</c:v>
                </c:pt>
                <c:pt idx="139">
                  <c:v>-2.2000000000000002</c:v>
                </c:pt>
                <c:pt idx="140">
                  <c:v>-2.4</c:v>
                </c:pt>
                <c:pt idx="141">
                  <c:v>-2.5</c:v>
                </c:pt>
                <c:pt idx="142">
                  <c:v>-2.6</c:v>
                </c:pt>
                <c:pt idx="143">
                  <c:v>-2.7</c:v>
                </c:pt>
                <c:pt idx="144">
                  <c:v>-2.7</c:v>
                </c:pt>
                <c:pt idx="145">
                  <c:v>-2.8</c:v>
                </c:pt>
                <c:pt idx="146">
                  <c:v>-2.9</c:v>
                </c:pt>
                <c:pt idx="147">
                  <c:v>-2.9</c:v>
                </c:pt>
                <c:pt idx="148">
                  <c:v>-2.9</c:v>
                </c:pt>
                <c:pt idx="149">
                  <c:v>-3</c:v>
                </c:pt>
                <c:pt idx="150">
                  <c:v>-3</c:v>
                </c:pt>
                <c:pt idx="151">
                  <c:v>-3</c:v>
                </c:pt>
                <c:pt idx="152">
                  <c:v>-3</c:v>
                </c:pt>
                <c:pt idx="153">
                  <c:v>-3.2</c:v>
                </c:pt>
                <c:pt idx="154">
                  <c:v>-3.4</c:v>
                </c:pt>
                <c:pt idx="155">
                  <c:v>-3.5</c:v>
                </c:pt>
                <c:pt idx="156">
                  <c:v>-3.6</c:v>
                </c:pt>
                <c:pt idx="157">
                  <c:v>-3.8</c:v>
                </c:pt>
                <c:pt idx="158">
                  <c:v>-4</c:v>
                </c:pt>
                <c:pt idx="159">
                  <c:v>-4.2</c:v>
                </c:pt>
                <c:pt idx="160">
                  <c:v>-4.2</c:v>
                </c:pt>
                <c:pt idx="161">
                  <c:v>-4.3</c:v>
                </c:pt>
                <c:pt idx="162">
                  <c:v>-4.4000000000000004</c:v>
                </c:pt>
                <c:pt idx="163">
                  <c:v>-4.3</c:v>
                </c:pt>
                <c:pt idx="164">
                  <c:v>-4.0999999999999996</c:v>
                </c:pt>
                <c:pt idx="165">
                  <c:v>-4</c:v>
                </c:pt>
                <c:pt idx="166">
                  <c:v>-3.9</c:v>
                </c:pt>
                <c:pt idx="167">
                  <c:v>-3.7</c:v>
                </c:pt>
                <c:pt idx="168">
                  <c:v>-3.5</c:v>
                </c:pt>
                <c:pt idx="169">
                  <c:v>-3.3</c:v>
                </c:pt>
                <c:pt idx="170">
                  <c:v>-3.3</c:v>
                </c:pt>
                <c:pt idx="171">
                  <c:v>-3.2</c:v>
                </c:pt>
                <c:pt idx="172">
                  <c:v>-3.1</c:v>
                </c:pt>
                <c:pt idx="173">
                  <c:v>-3</c:v>
                </c:pt>
                <c:pt idx="174">
                  <c:v>-3.1</c:v>
                </c:pt>
                <c:pt idx="175">
                  <c:v>-3.3</c:v>
                </c:pt>
                <c:pt idx="176">
                  <c:v>-3.6</c:v>
                </c:pt>
                <c:pt idx="177">
                  <c:v>-3.9</c:v>
                </c:pt>
                <c:pt idx="178">
                  <c:v>-4</c:v>
                </c:pt>
                <c:pt idx="179">
                  <c:v>-4.0999999999999996</c:v>
                </c:pt>
                <c:pt idx="180">
                  <c:v>-4.3</c:v>
                </c:pt>
                <c:pt idx="181">
                  <c:v>-4.4000000000000004</c:v>
                </c:pt>
                <c:pt idx="182">
                  <c:v>-4.5999999999999996</c:v>
                </c:pt>
                <c:pt idx="183">
                  <c:v>-4.7</c:v>
                </c:pt>
                <c:pt idx="184">
                  <c:v>-4.5999999999999996</c:v>
                </c:pt>
                <c:pt idx="185">
                  <c:v>-4.4000000000000004</c:v>
                </c:pt>
                <c:pt idx="186">
                  <c:v>-4.1000000000000005</c:v>
                </c:pt>
                <c:pt idx="187">
                  <c:v>-3.9</c:v>
                </c:pt>
                <c:pt idx="188">
                  <c:v>-3.9</c:v>
                </c:pt>
                <c:pt idx="189">
                  <c:v>-3.9</c:v>
                </c:pt>
                <c:pt idx="190">
                  <c:v>-3.8</c:v>
                </c:pt>
                <c:pt idx="191">
                  <c:v>-3.7</c:v>
                </c:pt>
                <c:pt idx="192">
                  <c:v>-3.6</c:v>
                </c:pt>
                <c:pt idx="193">
                  <c:v>-3.6</c:v>
                </c:pt>
                <c:pt idx="194">
                  <c:v>-3.7</c:v>
                </c:pt>
                <c:pt idx="195">
                  <c:v>-3.9000000000000008</c:v>
                </c:pt>
                <c:pt idx="196">
                  <c:v>-4.0999999999999996</c:v>
                </c:pt>
                <c:pt idx="197">
                  <c:v>-4.0999999999999996</c:v>
                </c:pt>
                <c:pt idx="198">
                  <c:v>-4.0999999999999996</c:v>
                </c:pt>
                <c:pt idx="199">
                  <c:v>-4.1000000000000005</c:v>
                </c:pt>
                <c:pt idx="200">
                  <c:v>-4.1000000000000005</c:v>
                </c:pt>
                <c:pt idx="201">
                  <c:v>-4.2000000000000011</c:v>
                </c:pt>
                <c:pt idx="202">
                  <c:v>-4.0999999999999996</c:v>
                </c:pt>
                <c:pt idx="203">
                  <c:v>-4</c:v>
                </c:pt>
                <c:pt idx="204">
                  <c:v>-3.9</c:v>
                </c:pt>
                <c:pt idx="205">
                  <c:v>-3.6</c:v>
                </c:pt>
                <c:pt idx="206">
                  <c:v>-3.3000000000000007</c:v>
                </c:pt>
                <c:pt idx="207">
                  <c:v>-3.1000000000000005</c:v>
                </c:pt>
                <c:pt idx="208">
                  <c:v>-2.9000000000000004</c:v>
                </c:pt>
                <c:pt idx="209">
                  <c:v>-2.8</c:v>
                </c:pt>
                <c:pt idx="210">
                  <c:v>-2.7</c:v>
                </c:pt>
                <c:pt idx="211">
                  <c:v>-2.6</c:v>
                </c:pt>
                <c:pt idx="212">
                  <c:v>-2.5</c:v>
                </c:pt>
                <c:pt idx="213">
                  <c:v>-2.5</c:v>
                </c:pt>
                <c:pt idx="214">
                  <c:v>-2.7</c:v>
                </c:pt>
                <c:pt idx="215">
                  <c:v>-3.1000000000000005</c:v>
                </c:pt>
                <c:pt idx="216">
                  <c:v>-3.5</c:v>
                </c:pt>
                <c:pt idx="217">
                  <c:v>-3.9</c:v>
                </c:pt>
                <c:pt idx="218">
                  <c:v>-4.2</c:v>
                </c:pt>
                <c:pt idx="219">
                  <c:v>-4.3</c:v>
                </c:pt>
                <c:pt idx="220">
                  <c:v>-4.4000000000000004</c:v>
                </c:pt>
                <c:pt idx="221">
                  <c:v>-4.3</c:v>
                </c:pt>
                <c:pt idx="222">
                  <c:v>-4.5</c:v>
                </c:pt>
                <c:pt idx="223">
                  <c:v>-4.5999999999999996</c:v>
                </c:pt>
                <c:pt idx="224">
                  <c:v>-4.5000000000000009</c:v>
                </c:pt>
                <c:pt idx="225">
                  <c:v>-4.2</c:v>
                </c:pt>
                <c:pt idx="226">
                  <c:v>-3.9</c:v>
                </c:pt>
                <c:pt idx="227">
                  <c:v>-3.7</c:v>
                </c:pt>
                <c:pt idx="228">
                  <c:v>-3.6000000000000005</c:v>
                </c:pt>
                <c:pt idx="229">
                  <c:v>-3.6000000000000005</c:v>
                </c:pt>
                <c:pt idx="230">
                  <c:v>-3.6000000000000005</c:v>
                </c:pt>
                <c:pt idx="231">
                  <c:v>-3.8000000000000007</c:v>
                </c:pt>
                <c:pt idx="232">
                  <c:v>-3.7000000000000006</c:v>
                </c:pt>
                <c:pt idx="233">
                  <c:v>-3.6</c:v>
                </c:pt>
                <c:pt idx="234">
                  <c:v>-3.5</c:v>
                </c:pt>
                <c:pt idx="235">
                  <c:v>-3.5</c:v>
                </c:pt>
                <c:pt idx="236">
                  <c:v>-3.5</c:v>
                </c:pt>
                <c:pt idx="237">
                  <c:v>-3.6</c:v>
                </c:pt>
                <c:pt idx="238">
                  <c:v>-3.7</c:v>
                </c:pt>
                <c:pt idx="239">
                  <c:v>-3.7</c:v>
                </c:pt>
                <c:pt idx="240">
                  <c:v>-3.6</c:v>
                </c:pt>
                <c:pt idx="241">
                  <c:v>-3.4</c:v>
                </c:pt>
                <c:pt idx="242">
                  <c:v>-3.3</c:v>
                </c:pt>
                <c:pt idx="243">
                  <c:v>-3.4</c:v>
                </c:pt>
                <c:pt idx="244">
                  <c:v>-3.5</c:v>
                </c:pt>
                <c:pt idx="245">
                  <c:v>-3.4</c:v>
                </c:pt>
                <c:pt idx="246">
                  <c:v>-3.3</c:v>
                </c:pt>
                <c:pt idx="247">
                  <c:v>-3</c:v>
                </c:pt>
                <c:pt idx="248">
                  <c:v>-2.8000000000000003</c:v>
                </c:pt>
                <c:pt idx="249">
                  <c:v>-2.7</c:v>
                </c:pt>
                <c:pt idx="250">
                  <c:v>-2.8000000000000003</c:v>
                </c:pt>
                <c:pt idx="251">
                  <c:v>-3.1000000000000005</c:v>
                </c:pt>
                <c:pt idx="252">
                  <c:v>-3.4</c:v>
                </c:pt>
                <c:pt idx="253">
                  <c:v>-3.5</c:v>
                </c:pt>
                <c:pt idx="254">
                  <c:v>-3.6</c:v>
                </c:pt>
                <c:pt idx="255">
                  <c:v>-4</c:v>
                </c:pt>
                <c:pt idx="256">
                  <c:v>-4.5999999999999996</c:v>
                </c:pt>
                <c:pt idx="257">
                  <c:v>-5</c:v>
                </c:pt>
                <c:pt idx="258">
                  <c:v>-5.2</c:v>
                </c:pt>
                <c:pt idx="259">
                  <c:v>-5.7</c:v>
                </c:pt>
                <c:pt idx="260">
                  <c:v>-6.1</c:v>
                </c:pt>
                <c:pt idx="261">
                  <c:v>-6.3</c:v>
                </c:pt>
                <c:pt idx="262">
                  <c:v>-6.4</c:v>
                </c:pt>
                <c:pt idx="263">
                  <c:v>-6.4</c:v>
                </c:pt>
                <c:pt idx="264">
                  <c:v>-6.4</c:v>
                </c:pt>
                <c:pt idx="265">
                  <c:v>-6.2</c:v>
                </c:pt>
                <c:pt idx="266">
                  <c:v>-6.1</c:v>
                </c:pt>
                <c:pt idx="267">
                  <c:v>-6.4</c:v>
                </c:pt>
                <c:pt idx="268">
                  <c:v>-6.8</c:v>
                </c:pt>
                <c:pt idx="269">
                  <c:v>-6.7</c:v>
                </c:pt>
                <c:pt idx="270">
                  <c:v>-6.4</c:v>
                </c:pt>
                <c:pt idx="271">
                  <c:v>-6.3</c:v>
                </c:pt>
                <c:pt idx="272">
                  <c:v>-6.4</c:v>
                </c:pt>
                <c:pt idx="273">
                  <c:v>-6.5</c:v>
                </c:pt>
                <c:pt idx="274">
                  <c:v>-6.5</c:v>
                </c:pt>
                <c:pt idx="275">
                  <c:v>-6.9</c:v>
                </c:pt>
                <c:pt idx="276">
                  <c:v>-7.1000000000000014</c:v>
                </c:pt>
                <c:pt idx="277">
                  <c:v>-7</c:v>
                </c:pt>
                <c:pt idx="278">
                  <c:v>-7</c:v>
                </c:pt>
                <c:pt idx="279">
                  <c:v>-7.2</c:v>
                </c:pt>
                <c:pt idx="280">
                  <c:v>-7.5</c:v>
                </c:pt>
                <c:pt idx="281">
                  <c:v>-7.8</c:v>
                </c:pt>
                <c:pt idx="282">
                  <c:v>-8</c:v>
                </c:pt>
                <c:pt idx="283">
                  <c:v>-8.1999999999999993</c:v>
                </c:pt>
                <c:pt idx="284">
                  <c:v>-8.4</c:v>
                </c:pt>
                <c:pt idx="285">
                  <c:v>-8.5</c:v>
                </c:pt>
                <c:pt idx="286">
                  <c:v>-8.5</c:v>
                </c:pt>
                <c:pt idx="287">
                  <c:v>-8.6000000000000014</c:v>
                </c:pt>
                <c:pt idx="288">
                  <c:v>-8.6</c:v>
                </c:pt>
                <c:pt idx="289">
                  <c:v>-8.6</c:v>
                </c:pt>
                <c:pt idx="290">
                  <c:v>-8.7000000000000011</c:v>
                </c:pt>
                <c:pt idx="291">
                  <c:v>-8.6999999999999993</c:v>
                </c:pt>
                <c:pt idx="292">
                  <c:v>-8.6999999999999993</c:v>
                </c:pt>
                <c:pt idx="293">
                  <c:v>-8.8000000000000007</c:v>
                </c:pt>
                <c:pt idx="294">
                  <c:v>-9.0000000000000018</c:v>
                </c:pt>
                <c:pt idx="295">
                  <c:v>-9.0000000000000018</c:v>
                </c:pt>
                <c:pt idx="296">
                  <c:v>-9.0000000000000018</c:v>
                </c:pt>
                <c:pt idx="297">
                  <c:v>-9.0000000000000018</c:v>
                </c:pt>
                <c:pt idx="298">
                  <c:v>-9.0000000000000018</c:v>
                </c:pt>
                <c:pt idx="299">
                  <c:v>-9.0000000000000018</c:v>
                </c:pt>
                <c:pt idx="300">
                  <c:v>-9.0000000000000018</c:v>
                </c:pt>
                <c:pt idx="301">
                  <c:v>-9.0000000000000018</c:v>
                </c:pt>
                <c:pt idx="302">
                  <c:v>-9.0000000000000018</c:v>
                </c:pt>
                <c:pt idx="303">
                  <c:v>-9.0000000000000018</c:v>
                </c:pt>
                <c:pt idx="304">
                  <c:v>-9.0000000000000018</c:v>
                </c:pt>
                <c:pt idx="305">
                  <c:v>-9.0000000000000018</c:v>
                </c:pt>
                <c:pt idx="306">
                  <c:v>-8.1000000000000014</c:v>
                </c:pt>
                <c:pt idx="307">
                  <c:v>-8.1000000000000014</c:v>
                </c:pt>
                <c:pt idx="308">
                  <c:v>-8.1000000000000014</c:v>
                </c:pt>
                <c:pt idx="309">
                  <c:v>-8.1000000000000014</c:v>
                </c:pt>
                <c:pt idx="310">
                  <c:v>-8.1000000000000014</c:v>
                </c:pt>
                <c:pt idx="311">
                  <c:v>-8.1000000000000014</c:v>
                </c:pt>
                <c:pt idx="312">
                  <c:v>-8.1000000000000014</c:v>
                </c:pt>
                <c:pt idx="313">
                  <c:v>-8.1000000000000014</c:v>
                </c:pt>
                <c:pt idx="314">
                  <c:v>-8.1000000000000014</c:v>
                </c:pt>
                <c:pt idx="315">
                  <c:v>-8.1000000000000014</c:v>
                </c:pt>
                <c:pt idx="316">
                  <c:v>-9.0000000000000018</c:v>
                </c:pt>
                <c:pt idx="317">
                  <c:v>-9.0000000000000018</c:v>
                </c:pt>
                <c:pt idx="318">
                  <c:v>-9.0000000000000018</c:v>
                </c:pt>
                <c:pt idx="319">
                  <c:v>-9.0000000000000018</c:v>
                </c:pt>
                <c:pt idx="320">
                  <c:v>-9.0000000000000018</c:v>
                </c:pt>
                <c:pt idx="321">
                  <c:v>-9.0000000000000018</c:v>
                </c:pt>
                <c:pt idx="322">
                  <c:v>-9.0000000000000018</c:v>
                </c:pt>
                <c:pt idx="323">
                  <c:v>-9.0000000000000018</c:v>
                </c:pt>
                <c:pt idx="324">
                  <c:v>-9.0000000000000018</c:v>
                </c:pt>
                <c:pt idx="325">
                  <c:v>-9.0000000000000018</c:v>
                </c:pt>
                <c:pt idx="326">
                  <c:v>-9.0000000000000018</c:v>
                </c:pt>
                <c:pt idx="327">
                  <c:v>-9.0000000000000018</c:v>
                </c:pt>
                <c:pt idx="328">
                  <c:v>-9.0000000000000018</c:v>
                </c:pt>
                <c:pt idx="329">
                  <c:v>-9.0000000000000018</c:v>
                </c:pt>
                <c:pt idx="330">
                  <c:v>-9.0000000000000018</c:v>
                </c:pt>
                <c:pt idx="331">
                  <c:v>-9.0000000000000018</c:v>
                </c:pt>
                <c:pt idx="332">
                  <c:v>-9.0000000000000018</c:v>
                </c:pt>
                <c:pt idx="333">
                  <c:v>-9.0000000000000018</c:v>
                </c:pt>
                <c:pt idx="334">
                  <c:v>-9.0000000000000018</c:v>
                </c:pt>
                <c:pt idx="335">
                  <c:v>-9.0000000000000018</c:v>
                </c:pt>
                <c:pt idx="336">
                  <c:v>-9.0000000000000018</c:v>
                </c:pt>
                <c:pt idx="337">
                  <c:v>-9.0000000000000018</c:v>
                </c:pt>
                <c:pt idx="338">
                  <c:v>-9.0000000000000018</c:v>
                </c:pt>
                <c:pt idx="339">
                  <c:v>-9.0000000000000018</c:v>
                </c:pt>
                <c:pt idx="340">
                  <c:v>-9.0000000000000018</c:v>
                </c:pt>
                <c:pt idx="341">
                  <c:v>-9.0000000000000018</c:v>
                </c:pt>
                <c:pt idx="342">
                  <c:v>-9.0000000000000018</c:v>
                </c:pt>
                <c:pt idx="343">
                  <c:v>-9.0000000000000018</c:v>
                </c:pt>
                <c:pt idx="344">
                  <c:v>-9.0000000000000018</c:v>
                </c:pt>
                <c:pt idx="345">
                  <c:v>-9.0000000000000018</c:v>
                </c:pt>
                <c:pt idx="346">
                  <c:v>-9.0000000000000018</c:v>
                </c:pt>
                <c:pt idx="347">
                  <c:v>-9.0000000000000018</c:v>
                </c:pt>
                <c:pt idx="348">
                  <c:v>-9.0000000000000018</c:v>
                </c:pt>
                <c:pt idx="349">
                  <c:v>-9.0000000000000018</c:v>
                </c:pt>
                <c:pt idx="350">
                  <c:v>-9.0000000000000018</c:v>
                </c:pt>
                <c:pt idx="351">
                  <c:v>-9.0000000000000018</c:v>
                </c:pt>
                <c:pt idx="352">
                  <c:v>-9.0000000000000018</c:v>
                </c:pt>
                <c:pt idx="353">
                  <c:v>-9.0000000000000018</c:v>
                </c:pt>
                <c:pt idx="354">
                  <c:v>-9.0000000000000018</c:v>
                </c:pt>
                <c:pt idx="355">
                  <c:v>-9.0000000000000018</c:v>
                </c:pt>
                <c:pt idx="356">
                  <c:v>-9.0000000000000018</c:v>
                </c:pt>
                <c:pt idx="357">
                  <c:v>-9.0000000000000018</c:v>
                </c:pt>
                <c:pt idx="358">
                  <c:v>-9.0000000000000018</c:v>
                </c:pt>
                <c:pt idx="359">
                  <c:v>-9.1000000000000014</c:v>
                </c:pt>
                <c:pt idx="360">
                  <c:v>-9.2000000000000011</c:v>
                </c:pt>
                <c:pt idx="361">
                  <c:v>-9.3000000000000007</c:v>
                </c:pt>
                <c:pt idx="362">
                  <c:v>-9.4</c:v>
                </c:pt>
                <c:pt idx="363">
                  <c:v>-9.5</c:v>
                </c:pt>
                <c:pt idx="364">
                  <c:v>-9.6</c:v>
                </c:pt>
                <c:pt idx="365">
                  <c:v>-9.6999999999999993</c:v>
                </c:pt>
                <c:pt idx="366">
                  <c:v>-9.8000000000000007</c:v>
                </c:pt>
                <c:pt idx="367">
                  <c:v>-9.9</c:v>
                </c:pt>
                <c:pt idx="368">
                  <c:v>-10</c:v>
                </c:pt>
                <c:pt idx="369">
                  <c:v>-10</c:v>
                </c:pt>
                <c:pt idx="370">
                  <c:v>-10</c:v>
                </c:pt>
                <c:pt idx="371">
                  <c:v>-10</c:v>
                </c:pt>
                <c:pt idx="372">
                  <c:v>-10</c:v>
                </c:pt>
                <c:pt idx="373">
                  <c:v>-10</c:v>
                </c:pt>
                <c:pt idx="374">
                  <c:v>-10</c:v>
                </c:pt>
                <c:pt idx="375">
                  <c:v>-10</c:v>
                </c:pt>
                <c:pt idx="376">
                  <c:v>-10</c:v>
                </c:pt>
                <c:pt idx="377">
                  <c:v>-10</c:v>
                </c:pt>
                <c:pt idx="378">
                  <c:v>-10</c:v>
                </c:pt>
                <c:pt idx="379">
                  <c:v>-10</c:v>
                </c:pt>
                <c:pt idx="380">
                  <c:v>-10</c:v>
                </c:pt>
                <c:pt idx="381">
                  <c:v>-10</c:v>
                </c:pt>
                <c:pt idx="382">
                  <c:v>-10</c:v>
                </c:pt>
                <c:pt idx="383">
                  <c:v>-10</c:v>
                </c:pt>
                <c:pt idx="384">
                  <c:v>-10</c:v>
                </c:pt>
                <c:pt idx="385">
                  <c:v>-10</c:v>
                </c:pt>
                <c:pt idx="386">
                  <c:v>-10</c:v>
                </c:pt>
                <c:pt idx="387">
                  <c:v>-10</c:v>
                </c:pt>
                <c:pt idx="388">
                  <c:v>-10</c:v>
                </c:pt>
                <c:pt idx="389">
                  <c:v>-10</c:v>
                </c:pt>
                <c:pt idx="390">
                  <c:v>-10</c:v>
                </c:pt>
                <c:pt idx="391">
                  <c:v>-10</c:v>
                </c:pt>
                <c:pt idx="392">
                  <c:v>-10</c:v>
                </c:pt>
                <c:pt idx="393">
                  <c:v>-10</c:v>
                </c:pt>
                <c:pt idx="394">
                  <c:v>-10</c:v>
                </c:pt>
                <c:pt idx="395">
                  <c:v>-10</c:v>
                </c:pt>
                <c:pt idx="396">
                  <c:v>-10</c:v>
                </c:pt>
                <c:pt idx="397">
                  <c:v>-10</c:v>
                </c:pt>
                <c:pt idx="398">
                  <c:v>-10</c:v>
                </c:pt>
                <c:pt idx="399">
                  <c:v>-10</c:v>
                </c:pt>
                <c:pt idx="400">
                  <c:v>-10</c:v>
                </c:pt>
                <c:pt idx="401">
                  <c:v>-10</c:v>
                </c:pt>
                <c:pt idx="402">
                  <c:v>-10</c:v>
                </c:pt>
                <c:pt idx="403">
                  <c:v>-10</c:v>
                </c:pt>
                <c:pt idx="404">
                  <c:v>-10</c:v>
                </c:pt>
                <c:pt idx="405">
                  <c:v>-10</c:v>
                </c:pt>
                <c:pt idx="406">
                  <c:v>-10</c:v>
                </c:pt>
                <c:pt idx="407">
                  <c:v>-10</c:v>
                </c:pt>
                <c:pt idx="408">
                  <c:v>-10</c:v>
                </c:pt>
                <c:pt idx="409">
                  <c:v>-10</c:v>
                </c:pt>
                <c:pt idx="410">
                  <c:v>-10</c:v>
                </c:pt>
                <c:pt idx="411">
                  <c:v>-10</c:v>
                </c:pt>
                <c:pt idx="412">
                  <c:v>-10</c:v>
                </c:pt>
                <c:pt idx="413">
                  <c:v>-10</c:v>
                </c:pt>
                <c:pt idx="414">
                  <c:v>-10</c:v>
                </c:pt>
                <c:pt idx="415">
                  <c:v>-10</c:v>
                </c:pt>
                <c:pt idx="416">
                  <c:v>-10</c:v>
                </c:pt>
                <c:pt idx="417">
                  <c:v>-10</c:v>
                </c:pt>
                <c:pt idx="418">
                  <c:v>-10</c:v>
                </c:pt>
                <c:pt idx="419">
                  <c:v>-10</c:v>
                </c:pt>
                <c:pt idx="420">
                  <c:v>-10</c:v>
                </c:pt>
                <c:pt idx="421">
                  <c:v>-10</c:v>
                </c:pt>
                <c:pt idx="422">
                  <c:v>-10</c:v>
                </c:pt>
                <c:pt idx="423">
                  <c:v>-10</c:v>
                </c:pt>
                <c:pt idx="424">
                  <c:v>-10</c:v>
                </c:pt>
                <c:pt idx="425">
                  <c:v>-10</c:v>
                </c:pt>
                <c:pt idx="426">
                  <c:v>-10</c:v>
                </c:pt>
                <c:pt idx="427">
                  <c:v>-10</c:v>
                </c:pt>
                <c:pt idx="428">
                  <c:v>-10</c:v>
                </c:pt>
                <c:pt idx="429">
                  <c:v>-10</c:v>
                </c:pt>
                <c:pt idx="430">
                  <c:v>-10</c:v>
                </c:pt>
                <c:pt idx="431">
                  <c:v>-10</c:v>
                </c:pt>
                <c:pt idx="432">
                  <c:v>-10</c:v>
                </c:pt>
                <c:pt idx="433">
                  <c:v>-10</c:v>
                </c:pt>
                <c:pt idx="434">
                  <c:v>-10</c:v>
                </c:pt>
                <c:pt idx="435">
                  <c:v>-10</c:v>
                </c:pt>
                <c:pt idx="436">
                  <c:v>-10</c:v>
                </c:pt>
                <c:pt idx="437">
                  <c:v>-10</c:v>
                </c:pt>
                <c:pt idx="438">
                  <c:v>-10</c:v>
                </c:pt>
                <c:pt idx="439">
                  <c:v>-10</c:v>
                </c:pt>
                <c:pt idx="440">
                  <c:v>-10</c:v>
                </c:pt>
                <c:pt idx="441">
                  <c:v>-10</c:v>
                </c:pt>
                <c:pt idx="442">
                  <c:v>-10</c:v>
                </c:pt>
                <c:pt idx="443">
                  <c:v>-10</c:v>
                </c:pt>
                <c:pt idx="444">
                  <c:v>-10</c:v>
                </c:pt>
                <c:pt idx="445">
                  <c:v>-10</c:v>
                </c:pt>
                <c:pt idx="446">
                  <c:v>-10</c:v>
                </c:pt>
                <c:pt idx="447">
                  <c:v>-10</c:v>
                </c:pt>
                <c:pt idx="448">
                  <c:v>-10</c:v>
                </c:pt>
                <c:pt idx="449">
                  <c:v>-10</c:v>
                </c:pt>
                <c:pt idx="450">
                  <c:v>-10</c:v>
                </c:pt>
                <c:pt idx="451">
                  <c:v>-10</c:v>
                </c:pt>
                <c:pt idx="452">
                  <c:v>-10</c:v>
                </c:pt>
                <c:pt idx="453">
                  <c:v>-10</c:v>
                </c:pt>
                <c:pt idx="454">
                  <c:v>-10</c:v>
                </c:pt>
                <c:pt idx="455">
                  <c:v>-10</c:v>
                </c:pt>
                <c:pt idx="456">
                  <c:v>-10</c:v>
                </c:pt>
                <c:pt idx="457">
                  <c:v>-10</c:v>
                </c:pt>
                <c:pt idx="458">
                  <c:v>-10</c:v>
                </c:pt>
                <c:pt idx="459">
                  <c:v>-10</c:v>
                </c:pt>
                <c:pt idx="460">
                  <c:v>-10</c:v>
                </c:pt>
                <c:pt idx="461">
                  <c:v>-10</c:v>
                </c:pt>
                <c:pt idx="462">
                  <c:v>-10</c:v>
                </c:pt>
                <c:pt idx="463">
                  <c:v>-10</c:v>
                </c:pt>
                <c:pt idx="464">
                  <c:v>-10</c:v>
                </c:pt>
                <c:pt idx="465">
                  <c:v>-10</c:v>
                </c:pt>
                <c:pt idx="466">
                  <c:v>-10</c:v>
                </c:pt>
                <c:pt idx="467">
                  <c:v>-10</c:v>
                </c:pt>
                <c:pt idx="468">
                  <c:v>-10</c:v>
                </c:pt>
                <c:pt idx="469">
                  <c:v>-10</c:v>
                </c:pt>
                <c:pt idx="470">
                  <c:v>-10</c:v>
                </c:pt>
                <c:pt idx="471">
                  <c:v>-10</c:v>
                </c:pt>
                <c:pt idx="472">
                  <c:v>-10</c:v>
                </c:pt>
                <c:pt idx="473">
                  <c:v>-10</c:v>
                </c:pt>
                <c:pt idx="474">
                  <c:v>-10</c:v>
                </c:pt>
                <c:pt idx="475">
                  <c:v>-10</c:v>
                </c:pt>
                <c:pt idx="476">
                  <c:v>-10</c:v>
                </c:pt>
                <c:pt idx="477">
                  <c:v>-10</c:v>
                </c:pt>
                <c:pt idx="478">
                  <c:v>-10</c:v>
                </c:pt>
                <c:pt idx="479">
                  <c:v>-10</c:v>
                </c:pt>
                <c:pt idx="480">
                  <c:v>-10</c:v>
                </c:pt>
                <c:pt idx="481">
                  <c:v>-10</c:v>
                </c:pt>
                <c:pt idx="482">
                  <c:v>-10</c:v>
                </c:pt>
                <c:pt idx="483">
                  <c:v>-10</c:v>
                </c:pt>
                <c:pt idx="484">
                  <c:v>-10</c:v>
                </c:pt>
                <c:pt idx="485">
                  <c:v>-10</c:v>
                </c:pt>
                <c:pt idx="486">
                  <c:v>-10</c:v>
                </c:pt>
                <c:pt idx="487">
                  <c:v>-10</c:v>
                </c:pt>
                <c:pt idx="488">
                  <c:v>-10</c:v>
                </c:pt>
                <c:pt idx="489">
                  <c:v>-10</c:v>
                </c:pt>
                <c:pt idx="490">
                  <c:v>-10</c:v>
                </c:pt>
                <c:pt idx="491">
                  <c:v>-10</c:v>
                </c:pt>
                <c:pt idx="492">
                  <c:v>-10</c:v>
                </c:pt>
                <c:pt idx="493">
                  <c:v>-10</c:v>
                </c:pt>
                <c:pt idx="494">
                  <c:v>-10</c:v>
                </c:pt>
                <c:pt idx="495">
                  <c:v>-10</c:v>
                </c:pt>
                <c:pt idx="496">
                  <c:v>-10</c:v>
                </c:pt>
                <c:pt idx="497">
                  <c:v>-10</c:v>
                </c:pt>
                <c:pt idx="498">
                  <c:v>-10</c:v>
                </c:pt>
                <c:pt idx="499">
                  <c:v>-10</c:v>
                </c:pt>
                <c:pt idx="500">
                  <c:v>-10</c:v>
                </c:pt>
                <c:pt idx="501">
                  <c:v>-10</c:v>
                </c:pt>
                <c:pt idx="502">
                  <c:v>-10</c:v>
                </c:pt>
                <c:pt idx="503">
                  <c:v>-10</c:v>
                </c:pt>
                <c:pt idx="504">
                  <c:v>-10</c:v>
                </c:pt>
                <c:pt idx="505">
                  <c:v>-10</c:v>
                </c:pt>
                <c:pt idx="506">
                  <c:v>-10</c:v>
                </c:pt>
                <c:pt idx="507">
                  <c:v>-10</c:v>
                </c:pt>
                <c:pt idx="508">
                  <c:v>-10</c:v>
                </c:pt>
                <c:pt idx="509">
                  <c:v>-10</c:v>
                </c:pt>
                <c:pt idx="510">
                  <c:v>-10</c:v>
                </c:pt>
                <c:pt idx="511">
                  <c:v>-10</c:v>
                </c:pt>
                <c:pt idx="512">
                  <c:v>-10</c:v>
                </c:pt>
                <c:pt idx="513">
                  <c:v>-10</c:v>
                </c:pt>
                <c:pt idx="514">
                  <c:v>-10</c:v>
                </c:pt>
                <c:pt idx="515">
                  <c:v>-10</c:v>
                </c:pt>
                <c:pt idx="516">
                  <c:v>-10</c:v>
                </c:pt>
                <c:pt idx="517">
                  <c:v>-10</c:v>
                </c:pt>
                <c:pt idx="518">
                  <c:v>-10</c:v>
                </c:pt>
                <c:pt idx="519">
                  <c:v>-10</c:v>
                </c:pt>
                <c:pt idx="520">
                  <c:v>-10</c:v>
                </c:pt>
                <c:pt idx="521">
                  <c:v>-10</c:v>
                </c:pt>
                <c:pt idx="522">
                  <c:v>-10</c:v>
                </c:pt>
                <c:pt idx="523">
                  <c:v>-10</c:v>
                </c:pt>
                <c:pt idx="524">
                  <c:v>-10</c:v>
                </c:pt>
                <c:pt idx="525">
                  <c:v>-10</c:v>
                </c:pt>
                <c:pt idx="526">
                  <c:v>-10</c:v>
                </c:pt>
                <c:pt idx="527">
                  <c:v>-10</c:v>
                </c:pt>
                <c:pt idx="528">
                  <c:v>-10</c:v>
                </c:pt>
                <c:pt idx="529">
                  <c:v>-10</c:v>
                </c:pt>
                <c:pt idx="530">
                  <c:v>-10</c:v>
                </c:pt>
                <c:pt idx="531">
                  <c:v>-10</c:v>
                </c:pt>
                <c:pt idx="532">
                  <c:v>-10</c:v>
                </c:pt>
                <c:pt idx="533">
                  <c:v>-10</c:v>
                </c:pt>
                <c:pt idx="534">
                  <c:v>-10</c:v>
                </c:pt>
                <c:pt idx="535">
                  <c:v>-10</c:v>
                </c:pt>
                <c:pt idx="536">
                  <c:v>-10</c:v>
                </c:pt>
                <c:pt idx="537">
                  <c:v>-10</c:v>
                </c:pt>
                <c:pt idx="538">
                  <c:v>-10</c:v>
                </c:pt>
                <c:pt idx="539">
                  <c:v>-10</c:v>
                </c:pt>
                <c:pt idx="540">
                  <c:v>-10</c:v>
                </c:pt>
                <c:pt idx="541">
                  <c:v>-10</c:v>
                </c:pt>
                <c:pt idx="542">
                  <c:v>-10</c:v>
                </c:pt>
                <c:pt idx="543">
                  <c:v>-10</c:v>
                </c:pt>
                <c:pt idx="544">
                  <c:v>-10</c:v>
                </c:pt>
                <c:pt idx="545">
                  <c:v>-10</c:v>
                </c:pt>
                <c:pt idx="546">
                  <c:v>-10</c:v>
                </c:pt>
                <c:pt idx="547">
                  <c:v>-10</c:v>
                </c:pt>
                <c:pt idx="548">
                  <c:v>-10</c:v>
                </c:pt>
                <c:pt idx="549">
                  <c:v>-10</c:v>
                </c:pt>
                <c:pt idx="550">
                  <c:v>-10</c:v>
                </c:pt>
                <c:pt idx="551">
                  <c:v>-10</c:v>
                </c:pt>
                <c:pt idx="552">
                  <c:v>-10</c:v>
                </c:pt>
                <c:pt idx="553">
                  <c:v>-10</c:v>
                </c:pt>
                <c:pt idx="554">
                  <c:v>-10.000000000000002</c:v>
                </c:pt>
                <c:pt idx="555">
                  <c:v>-10.000000000000002</c:v>
                </c:pt>
                <c:pt idx="556">
                  <c:v>-10.000000000000002</c:v>
                </c:pt>
                <c:pt idx="557">
                  <c:v>-10.000000000000002</c:v>
                </c:pt>
                <c:pt idx="558">
                  <c:v>-10.000000000000002</c:v>
                </c:pt>
                <c:pt idx="559">
                  <c:v>-10.000000000000002</c:v>
                </c:pt>
                <c:pt idx="560">
                  <c:v>-10.000000000000002</c:v>
                </c:pt>
                <c:pt idx="561">
                  <c:v>-10.000000000000002</c:v>
                </c:pt>
                <c:pt idx="562">
                  <c:v>-10.000000000000002</c:v>
                </c:pt>
                <c:pt idx="563">
                  <c:v>-10.000000000000002</c:v>
                </c:pt>
                <c:pt idx="564">
                  <c:v>-10.000000000000002</c:v>
                </c:pt>
                <c:pt idx="565">
                  <c:v>-10.000000000000002</c:v>
                </c:pt>
                <c:pt idx="566">
                  <c:v>-10.000000000000002</c:v>
                </c:pt>
                <c:pt idx="567">
                  <c:v>-10.000000000000002</c:v>
                </c:pt>
                <c:pt idx="568">
                  <c:v>-10.000000000000002</c:v>
                </c:pt>
                <c:pt idx="569">
                  <c:v>-10.000000000000002</c:v>
                </c:pt>
                <c:pt idx="570">
                  <c:v>-10.000000000000002</c:v>
                </c:pt>
                <c:pt idx="571">
                  <c:v>-10.000000000000002</c:v>
                </c:pt>
                <c:pt idx="572">
                  <c:v>-10.000000000000002</c:v>
                </c:pt>
                <c:pt idx="573">
                  <c:v>-10.000000000000002</c:v>
                </c:pt>
                <c:pt idx="574">
                  <c:v>-10.000000000000002</c:v>
                </c:pt>
                <c:pt idx="575">
                  <c:v>-10.000000000000002</c:v>
                </c:pt>
                <c:pt idx="576">
                  <c:v>-10.000000000000002</c:v>
                </c:pt>
                <c:pt idx="577">
                  <c:v>-10.000000000000002</c:v>
                </c:pt>
                <c:pt idx="578">
                  <c:v>-10.000000000000002</c:v>
                </c:pt>
                <c:pt idx="579">
                  <c:v>-10.000000000000002</c:v>
                </c:pt>
                <c:pt idx="580">
                  <c:v>-10.000000000000002</c:v>
                </c:pt>
                <c:pt idx="581">
                  <c:v>-10.000000000000002</c:v>
                </c:pt>
                <c:pt idx="582">
                  <c:v>-10.000000000000002</c:v>
                </c:pt>
                <c:pt idx="583">
                  <c:v>-10.000000000000002</c:v>
                </c:pt>
                <c:pt idx="584">
                  <c:v>-10.000000000000002</c:v>
                </c:pt>
                <c:pt idx="585">
                  <c:v>-10.000000000000002</c:v>
                </c:pt>
                <c:pt idx="586">
                  <c:v>-10.000000000000002</c:v>
                </c:pt>
                <c:pt idx="587">
                  <c:v>-10.000000000000002</c:v>
                </c:pt>
                <c:pt idx="588">
                  <c:v>-10</c:v>
                </c:pt>
                <c:pt idx="589">
                  <c:v>-10</c:v>
                </c:pt>
                <c:pt idx="590">
                  <c:v>-10</c:v>
                </c:pt>
                <c:pt idx="591">
                  <c:v>-9.9999999999999982</c:v>
                </c:pt>
                <c:pt idx="592">
                  <c:v>-9.9999999999999982</c:v>
                </c:pt>
                <c:pt idx="593">
                  <c:v>-10.099999999999998</c:v>
                </c:pt>
                <c:pt idx="594">
                  <c:v>-10.199999999999999</c:v>
                </c:pt>
                <c:pt idx="595">
                  <c:v>-10.299999999999999</c:v>
                </c:pt>
                <c:pt idx="596">
                  <c:v>-10.399999999999999</c:v>
                </c:pt>
                <c:pt idx="597">
                  <c:v>-10.499999999999998</c:v>
                </c:pt>
                <c:pt idx="598">
                  <c:v>-10.599999999999998</c:v>
                </c:pt>
                <c:pt idx="599">
                  <c:v>-10.7</c:v>
                </c:pt>
                <c:pt idx="600">
                  <c:v>-10.7</c:v>
                </c:pt>
                <c:pt idx="601">
                  <c:v>-10.799999999999999</c:v>
                </c:pt>
                <c:pt idx="602">
                  <c:v>-10.899999999999999</c:v>
                </c:pt>
                <c:pt idx="603">
                  <c:v>-10.999999999999998</c:v>
                </c:pt>
                <c:pt idx="604">
                  <c:v>-10.999999999999998</c:v>
                </c:pt>
                <c:pt idx="605">
                  <c:v>-11.099999999999998</c:v>
                </c:pt>
                <c:pt idx="606">
                  <c:v>-11.299999999999999</c:v>
                </c:pt>
                <c:pt idx="607">
                  <c:v>-11.5</c:v>
                </c:pt>
                <c:pt idx="608">
                  <c:v>-11.799999999999999</c:v>
                </c:pt>
                <c:pt idx="609">
                  <c:v>-12.4</c:v>
                </c:pt>
                <c:pt idx="610">
                  <c:v>-13.1</c:v>
                </c:pt>
                <c:pt idx="611">
                  <c:v>-13.9</c:v>
                </c:pt>
                <c:pt idx="612">
                  <c:v>-14.7</c:v>
                </c:pt>
                <c:pt idx="613">
                  <c:v>-15.4</c:v>
                </c:pt>
                <c:pt idx="614">
                  <c:v>-16.2</c:v>
                </c:pt>
                <c:pt idx="615">
                  <c:v>-17</c:v>
                </c:pt>
                <c:pt idx="616">
                  <c:v>-17.600000000000001</c:v>
                </c:pt>
                <c:pt idx="617">
                  <c:v>-17.899999999999999</c:v>
                </c:pt>
                <c:pt idx="618">
                  <c:v>-17.899999999999999</c:v>
                </c:pt>
                <c:pt idx="619">
                  <c:v>-17.599999999999998</c:v>
                </c:pt>
                <c:pt idx="620">
                  <c:v>-17.599999999999998</c:v>
                </c:pt>
                <c:pt idx="621">
                  <c:v>-17.199999999999996</c:v>
                </c:pt>
                <c:pt idx="622">
                  <c:v>-16.799999999999994</c:v>
                </c:pt>
                <c:pt idx="623">
                  <c:v>-16.299999999999994</c:v>
                </c:pt>
                <c:pt idx="624">
                  <c:v>-15.799999999999992</c:v>
                </c:pt>
                <c:pt idx="625">
                  <c:v>-15.199999999999989</c:v>
                </c:pt>
                <c:pt idx="626">
                  <c:v>-14.699999999999992</c:v>
                </c:pt>
                <c:pt idx="627">
                  <c:v>-14.499999999999991</c:v>
                </c:pt>
                <c:pt idx="628">
                  <c:v>-14.499999999999991</c:v>
                </c:pt>
                <c:pt idx="629">
                  <c:v>-14.499999999999991</c:v>
                </c:pt>
                <c:pt idx="630">
                  <c:v>-14.199999999999989</c:v>
                </c:pt>
                <c:pt idx="631">
                  <c:v>-14.099999999999989</c:v>
                </c:pt>
                <c:pt idx="632">
                  <c:v>-13.999999999999989</c:v>
                </c:pt>
                <c:pt idx="633">
                  <c:v>-13.999999999999989</c:v>
                </c:pt>
                <c:pt idx="634">
                  <c:v>-14.099999999999989</c:v>
                </c:pt>
                <c:pt idx="635">
                  <c:v>-14.199999999999989</c:v>
                </c:pt>
                <c:pt idx="636">
                  <c:v>-14.299999999999988</c:v>
                </c:pt>
                <c:pt idx="637">
                  <c:v>-14.399999999999988</c:v>
                </c:pt>
                <c:pt idx="638">
                  <c:v>-14.399999999999988</c:v>
                </c:pt>
                <c:pt idx="639">
                  <c:v>-14.499999999999989</c:v>
                </c:pt>
                <c:pt idx="640">
                  <c:v>-14.599999999999991</c:v>
                </c:pt>
                <c:pt idx="641">
                  <c:v>-14.699999999999992</c:v>
                </c:pt>
                <c:pt idx="642">
                  <c:v>-14.699999999999992</c:v>
                </c:pt>
                <c:pt idx="643">
                  <c:v>-14.599999999999991</c:v>
                </c:pt>
                <c:pt idx="644">
                  <c:v>-14.399999999999991</c:v>
                </c:pt>
                <c:pt idx="645">
                  <c:v>-14.299999999999994</c:v>
                </c:pt>
                <c:pt idx="646">
                  <c:v>-14.199999999999998</c:v>
                </c:pt>
                <c:pt idx="647">
                  <c:v>-14.099999999999998</c:v>
                </c:pt>
                <c:pt idx="648">
                  <c:v>-14.1</c:v>
                </c:pt>
                <c:pt idx="649">
                  <c:v>-14.000000000000004</c:v>
                </c:pt>
                <c:pt idx="650">
                  <c:v>-13.900000000000006</c:v>
                </c:pt>
                <c:pt idx="651">
                  <c:v>-13.800000000000008</c:v>
                </c:pt>
                <c:pt idx="652">
                  <c:v>-13.800000000000008</c:v>
                </c:pt>
                <c:pt idx="653">
                  <c:v>-13.900000000000011</c:v>
                </c:pt>
                <c:pt idx="654">
                  <c:v>-14.000000000000011</c:v>
                </c:pt>
                <c:pt idx="655">
                  <c:v>-14.000000000000011</c:v>
                </c:pt>
                <c:pt idx="656">
                  <c:v>-14.000000000000011</c:v>
                </c:pt>
                <c:pt idx="657">
                  <c:v>-14.000000000000011</c:v>
                </c:pt>
                <c:pt idx="658">
                  <c:v>-14.000000000000011</c:v>
                </c:pt>
                <c:pt idx="659">
                  <c:v>-14.000000000000011</c:v>
                </c:pt>
                <c:pt idx="660">
                  <c:v>-14.000000000000011</c:v>
                </c:pt>
                <c:pt idx="661">
                  <c:v>-14.000000000000011</c:v>
                </c:pt>
                <c:pt idx="662">
                  <c:v>-14.000000000000011</c:v>
                </c:pt>
                <c:pt idx="663">
                  <c:v>-14.000000000000011</c:v>
                </c:pt>
                <c:pt idx="664">
                  <c:v>-14.000000000000011</c:v>
                </c:pt>
                <c:pt idx="665">
                  <c:v>-14.000000000000011</c:v>
                </c:pt>
                <c:pt idx="666">
                  <c:v>-14.000000000000011</c:v>
                </c:pt>
                <c:pt idx="667">
                  <c:v>-14.000000000000011</c:v>
                </c:pt>
                <c:pt idx="668">
                  <c:v>-14.000000000000011</c:v>
                </c:pt>
                <c:pt idx="669">
                  <c:v>-14.000000000000011</c:v>
                </c:pt>
                <c:pt idx="670">
                  <c:v>-14.000000000000011</c:v>
                </c:pt>
                <c:pt idx="671">
                  <c:v>-14.000000000000011</c:v>
                </c:pt>
                <c:pt idx="672">
                  <c:v>-14.000000000000011</c:v>
                </c:pt>
                <c:pt idx="673">
                  <c:v>-14.000000000000011</c:v>
                </c:pt>
                <c:pt idx="674">
                  <c:v>-14.000000000000011</c:v>
                </c:pt>
                <c:pt idx="675">
                  <c:v>-14.000000000000011</c:v>
                </c:pt>
                <c:pt idx="676">
                  <c:v>-14.100000000000012</c:v>
                </c:pt>
                <c:pt idx="677">
                  <c:v>-14.200000000000008</c:v>
                </c:pt>
                <c:pt idx="678">
                  <c:v>-14.400000000000002</c:v>
                </c:pt>
                <c:pt idx="679">
                  <c:v>-14.7</c:v>
                </c:pt>
                <c:pt idx="680">
                  <c:v>-15</c:v>
                </c:pt>
                <c:pt idx="681">
                  <c:v>-15.3</c:v>
                </c:pt>
                <c:pt idx="682">
                  <c:v>-15.599999999999998</c:v>
                </c:pt>
                <c:pt idx="683">
                  <c:v>-15.999999999999995</c:v>
                </c:pt>
                <c:pt idx="684">
                  <c:v>-16.399999999999988</c:v>
                </c:pt>
                <c:pt idx="685">
                  <c:v>-16.699999999999989</c:v>
                </c:pt>
                <c:pt idx="686">
                  <c:v>-16.699999999999989</c:v>
                </c:pt>
                <c:pt idx="687">
                  <c:v>-16.699999999999989</c:v>
                </c:pt>
                <c:pt idx="688">
                  <c:v>-16.599999999999991</c:v>
                </c:pt>
                <c:pt idx="689">
                  <c:v>-16.399999999999988</c:v>
                </c:pt>
                <c:pt idx="690">
                  <c:v>-16.199999999999989</c:v>
                </c:pt>
                <c:pt idx="691">
                  <c:v>-15.999999999999989</c:v>
                </c:pt>
                <c:pt idx="692">
                  <c:v>-15.799999999999986</c:v>
                </c:pt>
                <c:pt idx="693">
                  <c:v>-15.499999999999989</c:v>
                </c:pt>
                <c:pt idx="694">
                  <c:v>-15.199999999999992</c:v>
                </c:pt>
                <c:pt idx="695">
                  <c:v>-14.999999999999991</c:v>
                </c:pt>
                <c:pt idx="696">
                  <c:v>-14.999999999999991</c:v>
                </c:pt>
                <c:pt idx="697">
                  <c:v>-14.999999999999991</c:v>
                </c:pt>
                <c:pt idx="698">
                  <c:v>-14.999999999999991</c:v>
                </c:pt>
                <c:pt idx="699">
                  <c:v>-14.999999999999991</c:v>
                </c:pt>
                <c:pt idx="700">
                  <c:v>-14.999999999999991</c:v>
                </c:pt>
                <c:pt idx="701">
                  <c:v>-14.999999999999991</c:v>
                </c:pt>
                <c:pt idx="702">
                  <c:v>-14.999999999999991</c:v>
                </c:pt>
                <c:pt idx="703">
                  <c:v>-14.999999999999991</c:v>
                </c:pt>
                <c:pt idx="704">
                  <c:v>-14.999999999999991</c:v>
                </c:pt>
                <c:pt idx="705">
                  <c:v>-14.999999999999991</c:v>
                </c:pt>
                <c:pt idx="706">
                  <c:v>-14.999999999999991</c:v>
                </c:pt>
                <c:pt idx="707">
                  <c:v>-14.999999999999991</c:v>
                </c:pt>
                <c:pt idx="708">
                  <c:v>-14.999999999999991</c:v>
                </c:pt>
                <c:pt idx="709">
                  <c:v>-14.999999999999991</c:v>
                </c:pt>
                <c:pt idx="710">
                  <c:v>-14.999999999999991</c:v>
                </c:pt>
                <c:pt idx="711">
                  <c:v>-14.999999999999991</c:v>
                </c:pt>
                <c:pt idx="712">
                  <c:v>-14.999999999999991</c:v>
                </c:pt>
                <c:pt idx="713">
                  <c:v>-14.999999999999991</c:v>
                </c:pt>
                <c:pt idx="714">
                  <c:v>-14.799999999999992</c:v>
                </c:pt>
                <c:pt idx="715">
                  <c:v>-14.599999999999991</c:v>
                </c:pt>
                <c:pt idx="716">
                  <c:v>-14.399999999999991</c:v>
                </c:pt>
                <c:pt idx="717">
                  <c:v>-14.299999999999992</c:v>
                </c:pt>
                <c:pt idx="718">
                  <c:v>-14.199999999999994</c:v>
                </c:pt>
                <c:pt idx="719">
                  <c:v>-14.099999999999998</c:v>
                </c:pt>
                <c:pt idx="720">
                  <c:v>-13.999999999999996</c:v>
                </c:pt>
                <c:pt idx="721">
                  <c:v>-13.9</c:v>
                </c:pt>
                <c:pt idx="722">
                  <c:v>-13.700000000000003</c:v>
                </c:pt>
                <c:pt idx="723">
                  <c:v>-13.500000000000004</c:v>
                </c:pt>
                <c:pt idx="724">
                  <c:v>-13.3</c:v>
                </c:pt>
                <c:pt idx="725">
                  <c:v>-13.200000000000003</c:v>
                </c:pt>
                <c:pt idx="726">
                  <c:v>-13.100000000000003</c:v>
                </c:pt>
                <c:pt idx="727">
                  <c:v>-12.900000000000006</c:v>
                </c:pt>
                <c:pt idx="728">
                  <c:v>-12.800000000000002</c:v>
                </c:pt>
                <c:pt idx="729">
                  <c:v>-12.800000000000002</c:v>
                </c:pt>
                <c:pt idx="730">
                  <c:v>-12.800000000000002</c:v>
                </c:pt>
                <c:pt idx="731">
                  <c:v>-12.800000000000002</c:v>
                </c:pt>
                <c:pt idx="732">
                  <c:v>-12.900000000000006</c:v>
                </c:pt>
                <c:pt idx="733">
                  <c:v>-13.000000000000009</c:v>
                </c:pt>
                <c:pt idx="734">
                  <c:v>-13.300000000000008</c:v>
                </c:pt>
                <c:pt idx="735">
                  <c:v>-13.400000000000016</c:v>
                </c:pt>
                <c:pt idx="736">
                  <c:v>-13.400000000000016</c:v>
                </c:pt>
                <c:pt idx="737">
                  <c:v>-13.500000000000023</c:v>
                </c:pt>
                <c:pt idx="738">
                  <c:v>-13.600000000000028</c:v>
                </c:pt>
                <c:pt idx="739">
                  <c:v>-13.600000000000033</c:v>
                </c:pt>
                <c:pt idx="740">
                  <c:v>-13.600000000000041</c:v>
                </c:pt>
                <c:pt idx="741">
                  <c:v>-13.600000000000042</c:v>
                </c:pt>
                <c:pt idx="742">
                  <c:v>-13.600000000000048</c:v>
                </c:pt>
                <c:pt idx="743">
                  <c:v>-13.600000000000051</c:v>
                </c:pt>
                <c:pt idx="744">
                  <c:v>-13.600000000000056</c:v>
                </c:pt>
                <c:pt idx="745">
                  <c:v>-13.700000000000054</c:v>
                </c:pt>
                <c:pt idx="746">
                  <c:v>-13.900000000000059</c:v>
                </c:pt>
                <c:pt idx="747">
                  <c:v>-13.900000000000059</c:v>
                </c:pt>
                <c:pt idx="748">
                  <c:v>-13.800000000000063</c:v>
                </c:pt>
                <c:pt idx="749">
                  <c:v>-13.700000000000065</c:v>
                </c:pt>
                <c:pt idx="750">
                  <c:v>-13.600000000000069</c:v>
                </c:pt>
                <c:pt idx="751">
                  <c:v>-13.500000000000071</c:v>
                </c:pt>
                <c:pt idx="752">
                  <c:v>-13.400000000000073</c:v>
                </c:pt>
                <c:pt idx="753">
                  <c:v>-13.300000000000074</c:v>
                </c:pt>
                <c:pt idx="754">
                  <c:v>-13.200000000000077</c:v>
                </c:pt>
                <c:pt idx="755">
                  <c:v>-13.000000000000071</c:v>
                </c:pt>
                <c:pt idx="756">
                  <c:v>-12.900000000000073</c:v>
                </c:pt>
                <c:pt idx="757">
                  <c:v>-12.900000000000073</c:v>
                </c:pt>
                <c:pt idx="758">
                  <c:v>-13.000000000000071</c:v>
                </c:pt>
                <c:pt idx="759">
                  <c:v>-13.100000000000069</c:v>
                </c:pt>
                <c:pt idx="760">
                  <c:v>-13.100000000000069</c:v>
                </c:pt>
                <c:pt idx="761">
                  <c:v>-13.100000000000069</c:v>
                </c:pt>
                <c:pt idx="762">
                  <c:v>-13.100000000000069</c:v>
                </c:pt>
                <c:pt idx="763">
                  <c:v>-13.100000000000071</c:v>
                </c:pt>
                <c:pt idx="764">
                  <c:v>-13.100000000000071</c:v>
                </c:pt>
                <c:pt idx="765">
                  <c:v>-13.100000000000069</c:v>
                </c:pt>
                <c:pt idx="766">
                  <c:v>-13.100000000000069</c:v>
                </c:pt>
                <c:pt idx="767">
                  <c:v>-13.100000000000069</c:v>
                </c:pt>
                <c:pt idx="768">
                  <c:v>-13.000000000000071</c:v>
                </c:pt>
                <c:pt idx="769">
                  <c:v>-12.900000000000073</c:v>
                </c:pt>
                <c:pt idx="770">
                  <c:v>-12.900000000000073</c:v>
                </c:pt>
                <c:pt idx="771">
                  <c:v>-12.900000000000073</c:v>
                </c:pt>
                <c:pt idx="772">
                  <c:v>-12.900000000000073</c:v>
                </c:pt>
                <c:pt idx="773">
                  <c:v>-12.900000000000073</c:v>
                </c:pt>
                <c:pt idx="774">
                  <c:v>-12.900000000000073</c:v>
                </c:pt>
                <c:pt idx="775">
                  <c:v>-13.000000000000082</c:v>
                </c:pt>
                <c:pt idx="776">
                  <c:v>-12.900000000000073</c:v>
                </c:pt>
                <c:pt idx="777">
                  <c:v>-12.800000000000068</c:v>
                </c:pt>
                <c:pt idx="778">
                  <c:v>-12.800000000000068</c:v>
                </c:pt>
                <c:pt idx="779">
                  <c:v>-12.800000000000068</c:v>
                </c:pt>
                <c:pt idx="780">
                  <c:v>-12.800000000000068</c:v>
                </c:pt>
                <c:pt idx="781">
                  <c:v>-12.900000000000066</c:v>
                </c:pt>
                <c:pt idx="782">
                  <c:v>-13.000000000000062</c:v>
                </c:pt>
                <c:pt idx="783">
                  <c:v>-13.10000000000006</c:v>
                </c:pt>
                <c:pt idx="784">
                  <c:v>-13.10000000000006</c:v>
                </c:pt>
                <c:pt idx="785">
                  <c:v>-13.10000000000006</c:v>
                </c:pt>
                <c:pt idx="786">
                  <c:v>-13.200000000000069</c:v>
                </c:pt>
                <c:pt idx="787">
                  <c:v>-13.400000000000071</c:v>
                </c:pt>
                <c:pt idx="788">
                  <c:v>-13.500000000000068</c:v>
                </c:pt>
                <c:pt idx="789">
                  <c:v>-13.600000000000065</c:v>
                </c:pt>
                <c:pt idx="790">
                  <c:v>-13.700000000000063</c:v>
                </c:pt>
                <c:pt idx="791">
                  <c:v>-13.700000000000063</c:v>
                </c:pt>
                <c:pt idx="792">
                  <c:v>-13.700000000000063</c:v>
                </c:pt>
                <c:pt idx="793">
                  <c:v>-13.600000000000065</c:v>
                </c:pt>
                <c:pt idx="794">
                  <c:v>-13.500000000000057</c:v>
                </c:pt>
                <c:pt idx="795">
                  <c:v>-13.200000000000056</c:v>
                </c:pt>
                <c:pt idx="796">
                  <c:v>-12.900000000000054</c:v>
                </c:pt>
                <c:pt idx="797">
                  <c:v>-12.700000000000051</c:v>
                </c:pt>
                <c:pt idx="798">
                  <c:v>-12.600000000000055</c:v>
                </c:pt>
                <c:pt idx="799">
                  <c:v>-12.500000000000053</c:v>
                </c:pt>
                <c:pt idx="800">
                  <c:v>-12.400000000000057</c:v>
                </c:pt>
                <c:pt idx="801">
                  <c:v>-12.300000000000059</c:v>
                </c:pt>
                <c:pt idx="802">
                  <c:v>-12.100000000000055</c:v>
                </c:pt>
                <c:pt idx="803">
                  <c:v>-11.90000000000005</c:v>
                </c:pt>
                <c:pt idx="804">
                  <c:v>-11.700000000000053</c:v>
                </c:pt>
                <c:pt idx="805">
                  <c:v>-11.80000000000005</c:v>
                </c:pt>
                <c:pt idx="806">
                  <c:v>-11.900000000000048</c:v>
                </c:pt>
                <c:pt idx="807">
                  <c:v>-11.700000000000053</c:v>
                </c:pt>
                <c:pt idx="808">
                  <c:v>-11.40000000000005</c:v>
                </c:pt>
                <c:pt idx="809">
                  <c:v>-11.100000000000048</c:v>
                </c:pt>
                <c:pt idx="810">
                  <c:v>-10.900000000000043</c:v>
                </c:pt>
                <c:pt idx="811">
                  <c:v>-10.700000000000038</c:v>
                </c:pt>
                <c:pt idx="812">
                  <c:v>-10.600000000000041</c:v>
                </c:pt>
                <c:pt idx="813">
                  <c:v>-10.700000000000038</c:v>
                </c:pt>
                <c:pt idx="814">
                  <c:v>-10.900000000000034</c:v>
                </c:pt>
                <c:pt idx="815">
                  <c:v>-11.100000000000041</c:v>
                </c:pt>
                <c:pt idx="816">
                  <c:v>-11.300000000000045</c:v>
                </c:pt>
                <c:pt idx="817">
                  <c:v>-11.600000000000048</c:v>
                </c:pt>
                <c:pt idx="818">
                  <c:v>-11.900000000000052</c:v>
                </c:pt>
                <c:pt idx="819">
                  <c:v>-12.200000000000054</c:v>
                </c:pt>
                <c:pt idx="820">
                  <c:v>-12.500000000000053</c:v>
                </c:pt>
                <c:pt idx="821">
                  <c:v>-12.800000000000058</c:v>
                </c:pt>
                <c:pt idx="822">
                  <c:v>-13.10000000000006</c:v>
                </c:pt>
                <c:pt idx="823">
                  <c:v>-13.200000000000065</c:v>
                </c:pt>
                <c:pt idx="824">
                  <c:v>-13.300000000000074</c:v>
                </c:pt>
                <c:pt idx="825">
                  <c:v>-13.300000000000074</c:v>
                </c:pt>
                <c:pt idx="826">
                  <c:v>-13.200000000000065</c:v>
                </c:pt>
                <c:pt idx="827">
                  <c:v>-13.000000000000062</c:v>
                </c:pt>
                <c:pt idx="828">
                  <c:v>-12.900000000000054</c:v>
                </c:pt>
                <c:pt idx="829">
                  <c:v>-12.800000000000045</c:v>
                </c:pt>
                <c:pt idx="830">
                  <c:v>-12.500000000000044</c:v>
                </c:pt>
                <c:pt idx="831">
                  <c:v>-12.30000000000004</c:v>
                </c:pt>
                <c:pt idx="832">
                  <c:v>-12.100000000000035</c:v>
                </c:pt>
                <c:pt idx="833">
                  <c:v>-12.00000000000003</c:v>
                </c:pt>
                <c:pt idx="834">
                  <c:v>-11.900000000000023</c:v>
                </c:pt>
                <c:pt idx="835">
                  <c:v>-11.900000000000023</c:v>
                </c:pt>
                <c:pt idx="836">
                  <c:v>-12.000000000000032</c:v>
                </c:pt>
                <c:pt idx="837">
                  <c:v>-12.200000000000037</c:v>
                </c:pt>
                <c:pt idx="838">
                  <c:v>-12.300000000000043</c:v>
                </c:pt>
                <c:pt idx="839">
                  <c:v>-12.400000000000052</c:v>
                </c:pt>
                <c:pt idx="840">
                  <c:v>-12.600000000000055</c:v>
                </c:pt>
                <c:pt idx="841">
                  <c:v>-12.70000000000006</c:v>
                </c:pt>
                <c:pt idx="842">
                  <c:v>-12.800000000000068</c:v>
                </c:pt>
                <c:pt idx="843">
                  <c:v>-12.900000000000073</c:v>
                </c:pt>
                <c:pt idx="844">
                  <c:v>-13.000000000000082</c:v>
                </c:pt>
                <c:pt idx="845">
                  <c:v>-12.900000000000073</c:v>
                </c:pt>
                <c:pt idx="846">
                  <c:v>-12.600000000000072</c:v>
                </c:pt>
                <c:pt idx="847">
                  <c:v>-12.30000000000007</c:v>
                </c:pt>
                <c:pt idx="848">
                  <c:v>-12.100000000000064</c:v>
                </c:pt>
                <c:pt idx="849">
                  <c:v>-11.800000000000061</c:v>
                </c:pt>
                <c:pt idx="850">
                  <c:v>-11.500000000000059</c:v>
                </c:pt>
                <c:pt idx="851">
                  <c:v>-11.200000000000056</c:v>
                </c:pt>
                <c:pt idx="852">
                  <c:v>-10.900000000000054</c:v>
                </c:pt>
                <c:pt idx="853">
                  <c:v>-10.800000000000047</c:v>
                </c:pt>
                <c:pt idx="854">
                  <c:v>-10.70000000000004</c:v>
                </c:pt>
                <c:pt idx="855">
                  <c:v>-10.70000000000004</c:v>
                </c:pt>
                <c:pt idx="856">
                  <c:v>-11.000000000000043</c:v>
                </c:pt>
                <c:pt idx="857">
                  <c:v>-11.300000000000045</c:v>
                </c:pt>
                <c:pt idx="858">
                  <c:v>-11.400000000000045</c:v>
                </c:pt>
                <c:pt idx="859">
                  <c:v>-11.600000000000041</c:v>
                </c:pt>
                <c:pt idx="860">
                  <c:v>-11.700000000000037</c:v>
                </c:pt>
                <c:pt idx="861">
                  <c:v>-11.900000000000031</c:v>
                </c:pt>
                <c:pt idx="862">
                  <c:v>-12.100000000000026</c:v>
                </c:pt>
                <c:pt idx="863">
                  <c:v>-12.100000000000026</c:v>
                </c:pt>
                <c:pt idx="864">
                  <c:v>-12.100000000000028</c:v>
                </c:pt>
                <c:pt idx="865">
                  <c:v>-12.100000000000028</c:v>
                </c:pt>
                <c:pt idx="866">
                  <c:v>-12.000000000000021</c:v>
                </c:pt>
                <c:pt idx="867">
                  <c:v>-11.800000000000017</c:v>
                </c:pt>
                <c:pt idx="868">
                  <c:v>-11.700000000000019</c:v>
                </c:pt>
                <c:pt idx="869">
                  <c:v>-11.500000000000023</c:v>
                </c:pt>
                <c:pt idx="870">
                  <c:v>-11.400000000000023</c:v>
                </c:pt>
                <c:pt idx="871">
                  <c:v>-11.200000000000028</c:v>
                </c:pt>
                <c:pt idx="872">
                  <c:v>-11.000000000000032</c:v>
                </c:pt>
                <c:pt idx="873">
                  <c:v>-10.900000000000034</c:v>
                </c:pt>
                <c:pt idx="874">
                  <c:v>-10.800000000000036</c:v>
                </c:pt>
                <c:pt idx="875">
                  <c:v>-10.700000000000038</c:v>
                </c:pt>
                <c:pt idx="876">
                  <c:v>-10.600000000000041</c:v>
                </c:pt>
                <c:pt idx="877">
                  <c:v>-10.700000000000037</c:v>
                </c:pt>
                <c:pt idx="878">
                  <c:v>-10.700000000000037</c:v>
                </c:pt>
                <c:pt idx="879">
                  <c:v>-10.900000000000034</c:v>
                </c:pt>
                <c:pt idx="880">
                  <c:v>-11.10000000000003</c:v>
                </c:pt>
                <c:pt idx="881">
                  <c:v>-11.300000000000026</c:v>
                </c:pt>
                <c:pt idx="882">
                  <c:v>-11.500000000000023</c:v>
                </c:pt>
                <c:pt idx="883">
                  <c:v>-11.600000000000021</c:v>
                </c:pt>
                <c:pt idx="884">
                  <c:v>-11.700000000000019</c:v>
                </c:pt>
                <c:pt idx="885">
                  <c:v>-11.800000000000017</c:v>
                </c:pt>
                <c:pt idx="886">
                  <c:v>-11.900000000000016</c:v>
                </c:pt>
                <c:pt idx="887">
                  <c:v>-11.800000000000017</c:v>
                </c:pt>
                <c:pt idx="888">
                  <c:v>-11.900000000000015</c:v>
                </c:pt>
                <c:pt idx="889">
                  <c:v>-11.900000000000015</c:v>
                </c:pt>
                <c:pt idx="890">
                  <c:v>-11.900000000000015</c:v>
                </c:pt>
                <c:pt idx="891">
                  <c:v>-11.900000000000015</c:v>
                </c:pt>
                <c:pt idx="892">
                  <c:v>-11.900000000000015</c:v>
                </c:pt>
                <c:pt idx="893">
                  <c:v>-11.900000000000015</c:v>
                </c:pt>
                <c:pt idx="894">
                  <c:v>-11.900000000000016</c:v>
                </c:pt>
                <c:pt idx="895">
                  <c:v>-11.900000000000016</c:v>
                </c:pt>
                <c:pt idx="896">
                  <c:v>-12.000000000000023</c:v>
                </c:pt>
                <c:pt idx="897">
                  <c:v>-12.200000000000026</c:v>
                </c:pt>
                <c:pt idx="898">
                  <c:v>-12.200000000000028</c:v>
                </c:pt>
                <c:pt idx="899">
                  <c:v>-12.200000000000026</c:v>
                </c:pt>
                <c:pt idx="900">
                  <c:v>-12.200000000000028</c:v>
                </c:pt>
                <c:pt idx="901">
                  <c:v>-12.200000000000026</c:v>
                </c:pt>
                <c:pt idx="902">
                  <c:v>-12.200000000000026</c:v>
                </c:pt>
                <c:pt idx="903">
                  <c:v>-12.300000000000031</c:v>
                </c:pt>
                <c:pt idx="904">
                  <c:v>-12.400000000000039</c:v>
                </c:pt>
                <c:pt idx="905">
                  <c:v>-12.500000000000048</c:v>
                </c:pt>
                <c:pt idx="906">
                  <c:v>-12.500000000000048</c:v>
                </c:pt>
                <c:pt idx="907">
                  <c:v>-12.500000000000048</c:v>
                </c:pt>
                <c:pt idx="908">
                  <c:v>-12.500000000000046</c:v>
                </c:pt>
                <c:pt idx="909">
                  <c:v>-12.500000000000046</c:v>
                </c:pt>
                <c:pt idx="910">
                  <c:v>-12.500000000000046</c:v>
                </c:pt>
                <c:pt idx="911">
                  <c:v>-12.500000000000046</c:v>
                </c:pt>
                <c:pt idx="912">
                  <c:v>-12.500000000000046</c:v>
                </c:pt>
                <c:pt idx="913">
                  <c:v>-12.200000000000044</c:v>
                </c:pt>
                <c:pt idx="914">
                  <c:v>-11.900000000000041</c:v>
                </c:pt>
                <c:pt idx="915">
                  <c:v>-11.700000000000037</c:v>
                </c:pt>
                <c:pt idx="916">
                  <c:v>-11.500000000000032</c:v>
                </c:pt>
                <c:pt idx="917">
                  <c:v>-11.200000000000028</c:v>
                </c:pt>
                <c:pt idx="918">
                  <c:v>-11.000000000000032</c:v>
                </c:pt>
                <c:pt idx="919">
                  <c:v>-10.800000000000036</c:v>
                </c:pt>
                <c:pt idx="920">
                  <c:v>-10.600000000000041</c:v>
                </c:pt>
                <c:pt idx="921">
                  <c:v>-10.400000000000045</c:v>
                </c:pt>
                <c:pt idx="922">
                  <c:v>-10.200000000000051</c:v>
                </c:pt>
                <c:pt idx="923">
                  <c:v>-10.200000000000051</c:v>
                </c:pt>
                <c:pt idx="924">
                  <c:v>-10.200000000000051</c:v>
                </c:pt>
                <c:pt idx="925">
                  <c:v>-10.100000000000053</c:v>
                </c:pt>
                <c:pt idx="926">
                  <c:v>-10.000000000000055</c:v>
                </c:pt>
                <c:pt idx="927">
                  <c:v>-10.000000000000055</c:v>
                </c:pt>
                <c:pt idx="928">
                  <c:v>-10.000000000000055</c:v>
                </c:pt>
                <c:pt idx="929">
                  <c:v>-10.000000000000055</c:v>
                </c:pt>
                <c:pt idx="930">
                  <c:v>-10.000000000000055</c:v>
                </c:pt>
                <c:pt idx="931">
                  <c:v>-10.000000000000055</c:v>
                </c:pt>
                <c:pt idx="932">
                  <c:v>-10.000000000000055</c:v>
                </c:pt>
                <c:pt idx="933">
                  <c:v>-10.000000000000055</c:v>
                </c:pt>
                <c:pt idx="934">
                  <c:v>-10.000000000000055</c:v>
                </c:pt>
                <c:pt idx="935">
                  <c:v>-10.000000000000055</c:v>
                </c:pt>
                <c:pt idx="936">
                  <c:v>-10.000000000000055</c:v>
                </c:pt>
                <c:pt idx="937">
                  <c:v>-10.000000000000055</c:v>
                </c:pt>
                <c:pt idx="938">
                  <c:v>-10.000000000000055</c:v>
                </c:pt>
                <c:pt idx="939">
                  <c:v>-10.000000000000055</c:v>
                </c:pt>
                <c:pt idx="940">
                  <c:v>-10.000000000000055</c:v>
                </c:pt>
                <c:pt idx="941">
                  <c:v>-10.000000000000055</c:v>
                </c:pt>
                <c:pt idx="942">
                  <c:v>-10.000000000000055</c:v>
                </c:pt>
                <c:pt idx="943">
                  <c:v>-10.000000000000055</c:v>
                </c:pt>
                <c:pt idx="944">
                  <c:v>-10.000000000000055</c:v>
                </c:pt>
                <c:pt idx="945">
                  <c:v>-10.000000000000055</c:v>
                </c:pt>
                <c:pt idx="946">
                  <c:v>-10.000000000000055</c:v>
                </c:pt>
                <c:pt idx="947">
                  <c:v>-10.000000000000055</c:v>
                </c:pt>
                <c:pt idx="948">
                  <c:v>-10.000000000000055</c:v>
                </c:pt>
                <c:pt idx="949">
                  <c:v>-10.000000000000055</c:v>
                </c:pt>
                <c:pt idx="950">
                  <c:v>-10.000000000000055</c:v>
                </c:pt>
                <c:pt idx="951">
                  <c:v>-10.000000000000055</c:v>
                </c:pt>
                <c:pt idx="952">
                  <c:v>-10.000000000000055</c:v>
                </c:pt>
                <c:pt idx="953">
                  <c:v>-10.000000000000055</c:v>
                </c:pt>
                <c:pt idx="954">
                  <c:v>-10.000000000000055</c:v>
                </c:pt>
                <c:pt idx="955">
                  <c:v>-10.000000000000055</c:v>
                </c:pt>
                <c:pt idx="956">
                  <c:v>-10.000000000000055</c:v>
                </c:pt>
                <c:pt idx="957">
                  <c:v>-10.000000000000055</c:v>
                </c:pt>
                <c:pt idx="958">
                  <c:v>-10.000000000000055</c:v>
                </c:pt>
                <c:pt idx="959">
                  <c:v>-10.000000000000055</c:v>
                </c:pt>
                <c:pt idx="960">
                  <c:v>-10.000000000000055</c:v>
                </c:pt>
                <c:pt idx="961">
                  <c:v>-10.000000000000055</c:v>
                </c:pt>
                <c:pt idx="962">
                  <c:v>-10.000000000000055</c:v>
                </c:pt>
                <c:pt idx="963">
                  <c:v>-10.000000000000055</c:v>
                </c:pt>
                <c:pt idx="964">
                  <c:v>-10.000000000000055</c:v>
                </c:pt>
                <c:pt idx="965">
                  <c:v>-10.000000000000055</c:v>
                </c:pt>
                <c:pt idx="966">
                  <c:v>-10.000000000000055</c:v>
                </c:pt>
                <c:pt idx="967">
                  <c:v>-10.000000000000055</c:v>
                </c:pt>
                <c:pt idx="968">
                  <c:v>-10.000000000000055</c:v>
                </c:pt>
                <c:pt idx="969">
                  <c:v>-10.000000000000055</c:v>
                </c:pt>
                <c:pt idx="970">
                  <c:v>-10.000000000000055</c:v>
                </c:pt>
                <c:pt idx="971">
                  <c:v>-10.000000000000055</c:v>
                </c:pt>
                <c:pt idx="972">
                  <c:v>-10.000000000000055</c:v>
                </c:pt>
                <c:pt idx="973">
                  <c:v>-10.000000000000055</c:v>
                </c:pt>
                <c:pt idx="974">
                  <c:v>-10.000000000000055</c:v>
                </c:pt>
                <c:pt idx="975">
                  <c:v>-9.9000000000000572</c:v>
                </c:pt>
                <c:pt idx="976">
                  <c:v>-9.8000000000000576</c:v>
                </c:pt>
                <c:pt idx="977">
                  <c:v>-9.7000000000000597</c:v>
                </c:pt>
                <c:pt idx="978">
                  <c:v>-9.6000000000000618</c:v>
                </c:pt>
                <c:pt idx="979">
                  <c:v>-9.5000000000000622</c:v>
                </c:pt>
                <c:pt idx="980">
                  <c:v>-9.5000000000000622</c:v>
                </c:pt>
                <c:pt idx="981">
                  <c:v>-9.5000000000000639</c:v>
                </c:pt>
                <c:pt idx="982">
                  <c:v>-9.5000000000000639</c:v>
                </c:pt>
                <c:pt idx="983">
                  <c:v>-9.5000000000000657</c:v>
                </c:pt>
                <c:pt idx="984">
                  <c:v>-9.5000000000000657</c:v>
                </c:pt>
                <c:pt idx="985">
                  <c:v>-9.6000000000000636</c:v>
                </c:pt>
                <c:pt idx="986">
                  <c:v>-9.7000000000000615</c:v>
                </c:pt>
                <c:pt idx="987">
                  <c:v>-9.8000000000000593</c:v>
                </c:pt>
                <c:pt idx="988">
                  <c:v>-9.9000000000000572</c:v>
                </c:pt>
                <c:pt idx="989">
                  <c:v>-10.000000000000055</c:v>
                </c:pt>
                <c:pt idx="990">
                  <c:v>-10.000000000000055</c:v>
                </c:pt>
                <c:pt idx="991">
                  <c:v>-10.000000000000055</c:v>
                </c:pt>
                <c:pt idx="992">
                  <c:v>-9.9000000000000572</c:v>
                </c:pt>
                <c:pt idx="993">
                  <c:v>-9.6000000000000547</c:v>
                </c:pt>
                <c:pt idx="994">
                  <c:v>-9.1000000000000547</c:v>
                </c:pt>
                <c:pt idx="995">
                  <c:v>-8.8000000000000522</c:v>
                </c:pt>
                <c:pt idx="996">
                  <c:v>-8.5000000000000497</c:v>
                </c:pt>
                <c:pt idx="997">
                  <c:v>-8.2000000000000473</c:v>
                </c:pt>
                <c:pt idx="998">
                  <c:v>-8.1000000000000494</c:v>
                </c:pt>
                <c:pt idx="999">
                  <c:v>-8.1000000000000494</c:v>
                </c:pt>
                <c:pt idx="1000">
                  <c:v>-8.1000000000000494</c:v>
                </c:pt>
                <c:pt idx="1001">
                  <c:v>-8.1000000000000494</c:v>
                </c:pt>
                <c:pt idx="1002">
                  <c:v>-8.200000000000049</c:v>
                </c:pt>
                <c:pt idx="1003">
                  <c:v>-8.5000000000000515</c:v>
                </c:pt>
                <c:pt idx="1004">
                  <c:v>-9.0000000000000497</c:v>
                </c:pt>
                <c:pt idx="1005">
                  <c:v>-9.3000000000000522</c:v>
                </c:pt>
                <c:pt idx="1006">
                  <c:v>-9.6000000000000547</c:v>
                </c:pt>
                <c:pt idx="1007">
                  <c:v>-9.9000000000000572</c:v>
                </c:pt>
                <c:pt idx="1008">
                  <c:v>-10.000000000000055</c:v>
                </c:pt>
                <c:pt idx="1009">
                  <c:v>-10.000000000000055</c:v>
                </c:pt>
                <c:pt idx="1010">
                  <c:v>-10.000000000000055</c:v>
                </c:pt>
                <c:pt idx="1011">
                  <c:v>-10.000000000000055</c:v>
                </c:pt>
                <c:pt idx="1012">
                  <c:v>-9.9000000000000572</c:v>
                </c:pt>
                <c:pt idx="1013">
                  <c:v>-9.8000000000000576</c:v>
                </c:pt>
                <c:pt idx="1014">
                  <c:v>-9.8000000000000576</c:v>
                </c:pt>
                <c:pt idx="1015">
                  <c:v>-9.8000000000000576</c:v>
                </c:pt>
                <c:pt idx="1016">
                  <c:v>-9.7000000000000597</c:v>
                </c:pt>
                <c:pt idx="1017">
                  <c:v>-9.6000000000000618</c:v>
                </c:pt>
                <c:pt idx="1018">
                  <c:v>-9.5000000000000639</c:v>
                </c:pt>
                <c:pt idx="1019">
                  <c:v>-9.5000000000000639</c:v>
                </c:pt>
                <c:pt idx="1020">
                  <c:v>-9.5000000000000639</c:v>
                </c:pt>
                <c:pt idx="1021">
                  <c:v>-9.5000000000000639</c:v>
                </c:pt>
                <c:pt idx="1022">
                  <c:v>-9.6000000000000618</c:v>
                </c:pt>
                <c:pt idx="1023">
                  <c:v>-9.7000000000000615</c:v>
                </c:pt>
                <c:pt idx="1024">
                  <c:v>-9.7000000000000615</c:v>
                </c:pt>
                <c:pt idx="1025">
                  <c:v>-9.7000000000000615</c:v>
                </c:pt>
                <c:pt idx="1026">
                  <c:v>-9.8000000000000593</c:v>
                </c:pt>
                <c:pt idx="1027">
                  <c:v>-9.9000000000000572</c:v>
                </c:pt>
                <c:pt idx="1028">
                  <c:v>-10.000000000000055</c:v>
                </c:pt>
                <c:pt idx="1029">
                  <c:v>-10.000000000000055</c:v>
                </c:pt>
                <c:pt idx="1030">
                  <c:v>-10.000000000000055</c:v>
                </c:pt>
                <c:pt idx="1031">
                  <c:v>-10.000000000000055</c:v>
                </c:pt>
                <c:pt idx="1032">
                  <c:v>-10.000000000000055</c:v>
                </c:pt>
                <c:pt idx="1033">
                  <c:v>-10.000000000000055</c:v>
                </c:pt>
                <c:pt idx="1034">
                  <c:v>-10.000000000000055</c:v>
                </c:pt>
                <c:pt idx="1035">
                  <c:v>-10.000000000000055</c:v>
                </c:pt>
                <c:pt idx="1036">
                  <c:v>-9.9000000000000572</c:v>
                </c:pt>
                <c:pt idx="1037">
                  <c:v>-9.9000000000000572</c:v>
                </c:pt>
                <c:pt idx="1038">
                  <c:v>-9.9000000000000572</c:v>
                </c:pt>
                <c:pt idx="1039">
                  <c:v>-9.9000000000000572</c:v>
                </c:pt>
                <c:pt idx="1040">
                  <c:v>-9.9000000000000572</c:v>
                </c:pt>
                <c:pt idx="1041">
                  <c:v>-9.9000000000000572</c:v>
                </c:pt>
                <c:pt idx="1042">
                  <c:v>-9.9000000000000572</c:v>
                </c:pt>
                <c:pt idx="1043">
                  <c:v>-9.9000000000000572</c:v>
                </c:pt>
                <c:pt idx="1044">
                  <c:v>-9.9000000000000572</c:v>
                </c:pt>
                <c:pt idx="1045">
                  <c:v>-9.9000000000000572</c:v>
                </c:pt>
                <c:pt idx="1046">
                  <c:v>-10.000000000000055</c:v>
                </c:pt>
                <c:pt idx="1047">
                  <c:v>-10.000000000000055</c:v>
                </c:pt>
                <c:pt idx="1048">
                  <c:v>-10.000000000000055</c:v>
                </c:pt>
                <c:pt idx="1049">
                  <c:v>-10.000000000000055</c:v>
                </c:pt>
                <c:pt idx="1050">
                  <c:v>-10.000000000000055</c:v>
                </c:pt>
                <c:pt idx="1051">
                  <c:v>-10.000000000000055</c:v>
                </c:pt>
                <c:pt idx="1052">
                  <c:v>-9.9000000000000572</c:v>
                </c:pt>
                <c:pt idx="1053">
                  <c:v>-9.8000000000000576</c:v>
                </c:pt>
                <c:pt idx="1054">
                  <c:v>-9.7000000000000597</c:v>
                </c:pt>
                <c:pt idx="1055">
                  <c:v>-9.4000000000000572</c:v>
                </c:pt>
                <c:pt idx="1056">
                  <c:v>-9.2000000000000508</c:v>
                </c:pt>
                <c:pt idx="1057">
                  <c:v>-9.0000000000000462</c:v>
                </c:pt>
                <c:pt idx="1058">
                  <c:v>-8.7000000000000455</c:v>
                </c:pt>
                <c:pt idx="1059">
                  <c:v>-8.400000000000043</c:v>
                </c:pt>
                <c:pt idx="1060">
                  <c:v>-8.3000000000000433</c:v>
                </c:pt>
                <c:pt idx="1061">
                  <c:v>-8.2000000000000473</c:v>
                </c:pt>
                <c:pt idx="1062">
                  <c:v>-8.2000000000000473</c:v>
                </c:pt>
                <c:pt idx="1063">
                  <c:v>-8.2000000000000455</c:v>
                </c:pt>
                <c:pt idx="1064">
                  <c:v>-8.2000000000000455</c:v>
                </c:pt>
                <c:pt idx="1065">
                  <c:v>-8.500000000000048</c:v>
                </c:pt>
                <c:pt idx="1066">
                  <c:v>-8.7000000000000544</c:v>
                </c:pt>
                <c:pt idx="1067">
                  <c:v>-8.900000000000059</c:v>
                </c:pt>
                <c:pt idx="1068">
                  <c:v>-9.1000000000000636</c:v>
                </c:pt>
                <c:pt idx="1069">
                  <c:v>-9.3000000000000682</c:v>
                </c:pt>
                <c:pt idx="1070">
                  <c:v>-9.4000000000000661</c:v>
                </c:pt>
                <c:pt idx="1071">
                  <c:v>-9.5000000000000639</c:v>
                </c:pt>
                <c:pt idx="1072">
                  <c:v>-9.6000000000000618</c:v>
                </c:pt>
                <c:pt idx="1073">
                  <c:v>-9.7000000000000615</c:v>
                </c:pt>
                <c:pt idx="1074">
                  <c:v>-9.8000000000000593</c:v>
                </c:pt>
                <c:pt idx="1075">
                  <c:v>-9.8000000000000593</c:v>
                </c:pt>
                <c:pt idx="1076">
                  <c:v>-9.7000000000000615</c:v>
                </c:pt>
                <c:pt idx="1077">
                  <c:v>-9.6000000000000618</c:v>
                </c:pt>
                <c:pt idx="1078">
                  <c:v>-9.6000000000000618</c:v>
                </c:pt>
                <c:pt idx="1079">
                  <c:v>-9.6000000000000618</c:v>
                </c:pt>
                <c:pt idx="1080">
                  <c:v>-9.5000000000000622</c:v>
                </c:pt>
                <c:pt idx="1081">
                  <c:v>-9.4000000000000643</c:v>
                </c:pt>
                <c:pt idx="1082">
                  <c:v>-9.4000000000000661</c:v>
                </c:pt>
                <c:pt idx="1083">
                  <c:v>-9.4000000000000661</c:v>
                </c:pt>
                <c:pt idx="1084">
                  <c:v>-9.4000000000000661</c:v>
                </c:pt>
                <c:pt idx="1085">
                  <c:v>-9.4000000000000661</c:v>
                </c:pt>
                <c:pt idx="1086">
                  <c:v>-9.5000000000000657</c:v>
                </c:pt>
                <c:pt idx="1087">
                  <c:v>-9.6000000000000636</c:v>
                </c:pt>
                <c:pt idx="1088">
                  <c:v>-9.7000000000000615</c:v>
                </c:pt>
                <c:pt idx="1089">
                  <c:v>-9.8000000000000593</c:v>
                </c:pt>
                <c:pt idx="1090">
                  <c:v>-9.9000000000000572</c:v>
                </c:pt>
                <c:pt idx="1091">
                  <c:v>-10.000000000000055</c:v>
                </c:pt>
                <c:pt idx="1092">
                  <c:v>-10.000000000000055</c:v>
                </c:pt>
                <c:pt idx="1093">
                  <c:v>-10.000000000000055</c:v>
                </c:pt>
                <c:pt idx="1094">
                  <c:v>-10.000000000000055</c:v>
                </c:pt>
                <c:pt idx="1095">
                  <c:v>-10.000000000000055</c:v>
                </c:pt>
                <c:pt idx="1096">
                  <c:v>-10.000000000000055</c:v>
                </c:pt>
                <c:pt idx="1097">
                  <c:v>-9.9000000000000572</c:v>
                </c:pt>
                <c:pt idx="1098">
                  <c:v>-9.8000000000000576</c:v>
                </c:pt>
                <c:pt idx="1099">
                  <c:v>-9.6000000000000547</c:v>
                </c:pt>
                <c:pt idx="1100">
                  <c:v>-9.4000000000000483</c:v>
                </c:pt>
                <c:pt idx="1101">
                  <c:v>-9.1000000000000458</c:v>
                </c:pt>
                <c:pt idx="1102">
                  <c:v>-8.9000000000000394</c:v>
                </c:pt>
                <c:pt idx="1103">
                  <c:v>-8.7000000000000366</c:v>
                </c:pt>
                <c:pt idx="1104">
                  <c:v>-8.500000000000032</c:v>
                </c:pt>
                <c:pt idx="1105">
                  <c:v>-8.3000000000000256</c:v>
                </c:pt>
                <c:pt idx="1106">
                  <c:v>-8.1000000000000227</c:v>
                </c:pt>
                <c:pt idx="1107">
                  <c:v>-8.0000000000000142</c:v>
                </c:pt>
                <c:pt idx="1108">
                  <c:v>-8.000000000000016</c:v>
                </c:pt>
                <c:pt idx="1109">
                  <c:v>-8.1000000000000227</c:v>
                </c:pt>
                <c:pt idx="1110">
                  <c:v>-8.2000000000000277</c:v>
                </c:pt>
                <c:pt idx="1111">
                  <c:v>-8.500000000000032</c:v>
                </c:pt>
                <c:pt idx="1112">
                  <c:v>-8.500000000000032</c:v>
                </c:pt>
                <c:pt idx="1113">
                  <c:v>-8.500000000000032</c:v>
                </c:pt>
                <c:pt idx="1114">
                  <c:v>-8.6000000000000387</c:v>
                </c:pt>
                <c:pt idx="1115">
                  <c:v>-8.8000000000000433</c:v>
                </c:pt>
                <c:pt idx="1116">
                  <c:v>-9.000000000000048</c:v>
                </c:pt>
                <c:pt idx="1117">
                  <c:v>-9.000000000000048</c:v>
                </c:pt>
                <c:pt idx="1118">
                  <c:v>-8.8000000000000451</c:v>
                </c:pt>
                <c:pt idx="1119">
                  <c:v>-8.7000000000000366</c:v>
                </c:pt>
                <c:pt idx="1120">
                  <c:v>-8.6000000000000281</c:v>
                </c:pt>
                <c:pt idx="1121">
                  <c:v>-8.3000000000000291</c:v>
                </c:pt>
                <c:pt idx="1122">
                  <c:v>-8.2000000000000277</c:v>
                </c:pt>
                <c:pt idx="1123">
                  <c:v>-8.2000000000000277</c:v>
                </c:pt>
                <c:pt idx="1124">
                  <c:v>-8.2000000000000295</c:v>
                </c:pt>
                <c:pt idx="1125">
                  <c:v>-8.1000000000000316</c:v>
                </c:pt>
                <c:pt idx="1126">
                  <c:v>-7.8000000000000282</c:v>
                </c:pt>
                <c:pt idx="1127">
                  <c:v>-7.7000000000000313</c:v>
                </c:pt>
                <c:pt idx="1128">
                  <c:v>-7.8000000000000282</c:v>
                </c:pt>
                <c:pt idx="1129">
                  <c:v>-7.8000000000000282</c:v>
                </c:pt>
                <c:pt idx="1130">
                  <c:v>-7.7000000000000313</c:v>
                </c:pt>
                <c:pt idx="1131">
                  <c:v>-7.7000000000000313</c:v>
                </c:pt>
                <c:pt idx="1132">
                  <c:v>-7.7000000000000313</c:v>
                </c:pt>
                <c:pt idx="1133">
                  <c:v>-7.7000000000000313</c:v>
                </c:pt>
                <c:pt idx="1134">
                  <c:v>-7.6000000000000227</c:v>
                </c:pt>
                <c:pt idx="1135">
                  <c:v>-7.5000000000000169</c:v>
                </c:pt>
                <c:pt idx="1136">
                  <c:v>-7.6000000000000139</c:v>
                </c:pt>
                <c:pt idx="1137">
                  <c:v>-7.6000000000000156</c:v>
                </c:pt>
                <c:pt idx="1138">
                  <c:v>-7.4000000000000199</c:v>
                </c:pt>
                <c:pt idx="1139">
                  <c:v>-7.2000000000000259</c:v>
                </c:pt>
                <c:pt idx="1140">
                  <c:v>-7.2000000000000242</c:v>
                </c:pt>
                <c:pt idx="1141">
                  <c:v>-7.3000000000000229</c:v>
                </c:pt>
                <c:pt idx="1142">
                  <c:v>-7.2000000000000259</c:v>
                </c:pt>
                <c:pt idx="1143">
                  <c:v>-7.0000000000000284</c:v>
                </c:pt>
                <c:pt idx="1144">
                  <c:v>-6.9000000000000314</c:v>
                </c:pt>
                <c:pt idx="1145">
                  <c:v>-6.9000000000000314</c:v>
                </c:pt>
                <c:pt idx="1146">
                  <c:v>-6.9000000000000314</c:v>
                </c:pt>
                <c:pt idx="1147">
                  <c:v>-7.0000000000000284</c:v>
                </c:pt>
                <c:pt idx="1148">
                  <c:v>-7.1000000000000254</c:v>
                </c:pt>
                <c:pt idx="1149">
                  <c:v>-7.2000000000000242</c:v>
                </c:pt>
                <c:pt idx="1150">
                  <c:v>-7.2000000000000242</c:v>
                </c:pt>
                <c:pt idx="1151">
                  <c:v>-7.0000000000000284</c:v>
                </c:pt>
                <c:pt idx="1152">
                  <c:v>-7.2000000000000224</c:v>
                </c:pt>
                <c:pt idx="1153">
                  <c:v>-7.4000000000000199</c:v>
                </c:pt>
                <c:pt idx="1154">
                  <c:v>-7.6000000000000245</c:v>
                </c:pt>
                <c:pt idx="1155">
                  <c:v>-7.7000000000000313</c:v>
                </c:pt>
                <c:pt idx="1156">
                  <c:v>-7.8000000000000371</c:v>
                </c:pt>
                <c:pt idx="1157">
                  <c:v>-8.0000000000000426</c:v>
                </c:pt>
                <c:pt idx="1158">
                  <c:v>-8.2000000000000473</c:v>
                </c:pt>
                <c:pt idx="1159">
                  <c:v>-8.3000000000000451</c:v>
                </c:pt>
                <c:pt idx="1160">
                  <c:v>-8.400000000000043</c:v>
                </c:pt>
                <c:pt idx="1161">
                  <c:v>-8.400000000000043</c:v>
                </c:pt>
                <c:pt idx="1162">
                  <c:v>-8.200000000000049</c:v>
                </c:pt>
                <c:pt idx="1163">
                  <c:v>-8.200000000000049</c:v>
                </c:pt>
                <c:pt idx="1164">
                  <c:v>-8.1000000000000405</c:v>
                </c:pt>
                <c:pt idx="1165">
                  <c:v>-7.9000000000000368</c:v>
                </c:pt>
                <c:pt idx="1166">
                  <c:v>-7.8000000000000282</c:v>
                </c:pt>
                <c:pt idx="1167">
                  <c:v>-7.6000000000000227</c:v>
                </c:pt>
                <c:pt idx="1168">
                  <c:v>-7.5000000000000169</c:v>
                </c:pt>
                <c:pt idx="1169">
                  <c:v>-7.5000000000000169</c:v>
                </c:pt>
                <c:pt idx="1170">
                  <c:v>-7.6000000000000245</c:v>
                </c:pt>
                <c:pt idx="1171">
                  <c:v>-7.900000000000027</c:v>
                </c:pt>
                <c:pt idx="1172">
                  <c:v>-8.2000000000000277</c:v>
                </c:pt>
                <c:pt idx="1173">
                  <c:v>-8.2000000000000277</c:v>
                </c:pt>
                <c:pt idx="1174">
                  <c:v>-8.1000000000000316</c:v>
                </c:pt>
                <c:pt idx="1175">
                  <c:v>-8.1000000000000316</c:v>
                </c:pt>
                <c:pt idx="1176">
                  <c:v>-8.1000000000000316</c:v>
                </c:pt>
                <c:pt idx="1177">
                  <c:v>-8.2000000000000384</c:v>
                </c:pt>
                <c:pt idx="1178">
                  <c:v>-8.3000000000000433</c:v>
                </c:pt>
                <c:pt idx="1179">
                  <c:v>-8.3000000000000451</c:v>
                </c:pt>
                <c:pt idx="1180">
                  <c:v>-8.1000000000000405</c:v>
                </c:pt>
                <c:pt idx="1181">
                  <c:v>-7.9000000000000341</c:v>
                </c:pt>
                <c:pt idx="1182">
                  <c:v>-7.7000000000000313</c:v>
                </c:pt>
                <c:pt idx="1183">
                  <c:v>-7.6000000000000343</c:v>
                </c:pt>
                <c:pt idx="1184">
                  <c:v>-7.1000000000000352</c:v>
                </c:pt>
                <c:pt idx="1185">
                  <c:v>-6.2000000000000366</c:v>
                </c:pt>
                <c:pt idx="1186">
                  <c:v>-5.7000000000000384</c:v>
                </c:pt>
                <c:pt idx="1187">
                  <c:v>-5.6000000000000316</c:v>
                </c:pt>
                <c:pt idx="1188">
                  <c:v>-5.5000000000000258</c:v>
                </c:pt>
                <c:pt idx="1189">
                  <c:v>-5.5000000000000249</c:v>
                </c:pt>
                <c:pt idx="1190">
                  <c:v>-5.5000000000000249</c:v>
                </c:pt>
                <c:pt idx="1191">
                  <c:v>-5.6000000000000227</c:v>
                </c:pt>
                <c:pt idx="1192">
                  <c:v>-5.8000000000000274</c:v>
                </c:pt>
                <c:pt idx="1193">
                  <c:v>-6.0000000000000311</c:v>
                </c:pt>
                <c:pt idx="1194">
                  <c:v>-6.5000000000000302</c:v>
                </c:pt>
                <c:pt idx="1195">
                  <c:v>-7.3000000000000309</c:v>
                </c:pt>
                <c:pt idx="1196">
                  <c:v>-7.6000000000000343</c:v>
                </c:pt>
                <c:pt idx="1197">
                  <c:v>-7.6000000000000343</c:v>
                </c:pt>
                <c:pt idx="1198">
                  <c:v>-7.7000000000000384</c:v>
                </c:pt>
                <c:pt idx="1199">
                  <c:v>-7.7000000000000401</c:v>
                </c:pt>
                <c:pt idx="1200">
                  <c:v>-7.8000000000000371</c:v>
                </c:pt>
                <c:pt idx="1201">
                  <c:v>-7.7000000000000401</c:v>
                </c:pt>
                <c:pt idx="1202">
                  <c:v>-7.6000000000000343</c:v>
                </c:pt>
                <c:pt idx="1203">
                  <c:v>-7.6000000000000325</c:v>
                </c:pt>
                <c:pt idx="1204">
                  <c:v>-7.8000000000000371</c:v>
                </c:pt>
                <c:pt idx="1205">
                  <c:v>-8.1000000000000405</c:v>
                </c:pt>
                <c:pt idx="1206">
                  <c:v>-8.0000000000000426</c:v>
                </c:pt>
                <c:pt idx="1207">
                  <c:v>-7.8000000000000451</c:v>
                </c:pt>
                <c:pt idx="1208">
                  <c:v>-7.7000000000000401</c:v>
                </c:pt>
                <c:pt idx="1209">
                  <c:v>-7.8000000000000451</c:v>
                </c:pt>
                <c:pt idx="1210">
                  <c:v>-7.9000000000000528</c:v>
                </c:pt>
                <c:pt idx="1211">
                  <c:v>-8.0000000000000515</c:v>
                </c:pt>
                <c:pt idx="1212">
                  <c:v>-8.0000000000000515</c:v>
                </c:pt>
                <c:pt idx="1213">
                  <c:v>-7.8000000000000469</c:v>
                </c:pt>
                <c:pt idx="1214">
                  <c:v>-7.6000000000000423</c:v>
                </c:pt>
                <c:pt idx="1215">
                  <c:v>-7.5000000000000338</c:v>
                </c:pt>
                <c:pt idx="1216">
                  <c:v>-7.9000000000000359</c:v>
                </c:pt>
                <c:pt idx="1217">
                  <c:v>-8.2000000000000366</c:v>
                </c:pt>
                <c:pt idx="1218">
                  <c:v>-8.3000000000000433</c:v>
                </c:pt>
                <c:pt idx="1219">
                  <c:v>-8.3000000000000433</c:v>
                </c:pt>
                <c:pt idx="1220">
                  <c:v>-8.3000000000000433</c:v>
                </c:pt>
                <c:pt idx="1221">
                  <c:v>-8.4000000000000501</c:v>
                </c:pt>
                <c:pt idx="1222">
                  <c:v>-8.4000000000000519</c:v>
                </c:pt>
                <c:pt idx="1223">
                  <c:v>-8.500000000000048</c:v>
                </c:pt>
                <c:pt idx="1224">
                  <c:v>-8.7000000000000526</c:v>
                </c:pt>
                <c:pt idx="1225">
                  <c:v>-8.6000000000000547</c:v>
                </c:pt>
                <c:pt idx="1226">
                  <c:v>-8.2000000000000561</c:v>
                </c:pt>
                <c:pt idx="1227">
                  <c:v>-7.8000000000000558</c:v>
                </c:pt>
                <c:pt idx="1228">
                  <c:v>-7.6000000000000512</c:v>
                </c:pt>
                <c:pt idx="1229">
                  <c:v>-7.5000000000000453</c:v>
                </c:pt>
                <c:pt idx="1230">
                  <c:v>-7.3000000000000398</c:v>
                </c:pt>
                <c:pt idx="1231">
                  <c:v>-6.9000000000000385</c:v>
                </c:pt>
                <c:pt idx="1232">
                  <c:v>-6.50000000000004</c:v>
                </c:pt>
                <c:pt idx="1233">
                  <c:v>-6.2000000000000455</c:v>
                </c:pt>
                <c:pt idx="1234">
                  <c:v>-5.8000000000000451</c:v>
                </c:pt>
                <c:pt idx="1235">
                  <c:v>-5.7000000000000473</c:v>
                </c:pt>
                <c:pt idx="1236">
                  <c:v>-5.6000000000000414</c:v>
                </c:pt>
                <c:pt idx="1237">
                  <c:v>-5.7000000000000393</c:v>
                </c:pt>
                <c:pt idx="1238">
                  <c:v>-5.9000000000000439</c:v>
                </c:pt>
                <c:pt idx="1239">
                  <c:v>-6.500000000000048</c:v>
                </c:pt>
                <c:pt idx="1240">
                  <c:v>-7.0000000000000471</c:v>
                </c:pt>
                <c:pt idx="1241">
                  <c:v>-7.6000000000000423</c:v>
                </c:pt>
                <c:pt idx="1242">
                  <c:v>-7.3000000000000487</c:v>
                </c:pt>
                <c:pt idx="1243">
                  <c:v>-5.8000000000000451</c:v>
                </c:pt>
                <c:pt idx="1244">
                  <c:v>-4.8000000000000398</c:v>
                </c:pt>
                <c:pt idx="1245">
                  <c:v>-4.7000000000000428</c:v>
                </c:pt>
                <c:pt idx="1246">
                  <c:v>-3.8000000000000442</c:v>
                </c:pt>
                <c:pt idx="1247">
                  <c:v>-3.6000000000000383</c:v>
                </c:pt>
                <c:pt idx="1248">
                  <c:v>-3.8000000000000349</c:v>
                </c:pt>
                <c:pt idx="1249">
                  <c:v>-3.800000000000034</c:v>
                </c:pt>
                <c:pt idx="1250">
                  <c:v>-4.0000000000000391</c:v>
                </c:pt>
                <c:pt idx="1251">
                  <c:v>-4.2000000000000437</c:v>
                </c:pt>
                <c:pt idx="1252">
                  <c:v>-5.300000000000038</c:v>
                </c:pt>
                <c:pt idx="1253">
                  <c:v>-7.4000000000000368</c:v>
                </c:pt>
                <c:pt idx="1254">
                  <c:v>-9.1000000000000369</c:v>
                </c:pt>
                <c:pt idx="1255">
                  <c:v>-9.9000000000000377</c:v>
                </c:pt>
                <c:pt idx="1256">
                  <c:v>-11.800000000000043</c:v>
                </c:pt>
                <c:pt idx="1257">
                  <c:v>-12.700000000000049</c:v>
                </c:pt>
                <c:pt idx="1258">
                  <c:v>-12.900000000000054</c:v>
                </c:pt>
                <c:pt idx="1259">
                  <c:v>-12.800000000000058</c:v>
                </c:pt>
                <c:pt idx="1260">
                  <c:v>-12.600000000000053</c:v>
                </c:pt>
                <c:pt idx="1261">
                  <c:v>-11.900000000000048</c:v>
                </c:pt>
                <c:pt idx="1262">
                  <c:v>-11.400000000000052</c:v>
                </c:pt>
                <c:pt idx="1263">
                  <c:v>-11.100000000000046</c:v>
                </c:pt>
                <c:pt idx="1264">
                  <c:v>-10.500000000000052</c:v>
                </c:pt>
                <c:pt idx="1265">
                  <c:v>-9.9000000000000448</c:v>
                </c:pt>
                <c:pt idx="1266">
                  <c:v>-9.1000000000000458</c:v>
                </c:pt>
                <c:pt idx="1267">
                  <c:v>-8.4000000000000448</c:v>
                </c:pt>
                <c:pt idx="1268">
                  <c:v>-7.8000000000000398</c:v>
                </c:pt>
                <c:pt idx="1269">
                  <c:v>-7.4000000000000385</c:v>
                </c:pt>
                <c:pt idx="1270">
                  <c:v>-7.1000000000000441</c:v>
                </c:pt>
                <c:pt idx="1271">
                  <c:v>-7.1000000000000423</c:v>
                </c:pt>
                <c:pt idx="1272">
                  <c:v>-7.0000000000000453</c:v>
                </c:pt>
                <c:pt idx="1273">
                  <c:v>-6.9000000000000483</c:v>
                </c:pt>
                <c:pt idx="1274">
                  <c:v>-7.1000000000000423</c:v>
                </c:pt>
                <c:pt idx="1275">
                  <c:v>-7.3000000000000487</c:v>
                </c:pt>
                <c:pt idx="1276">
                  <c:v>-7.5000000000000453</c:v>
                </c:pt>
                <c:pt idx="1277">
                  <c:v>-7.8000000000000469</c:v>
                </c:pt>
                <c:pt idx="1278">
                  <c:v>-7.7000000000000481</c:v>
                </c:pt>
                <c:pt idx="1279">
                  <c:v>-7.5000000000000453</c:v>
                </c:pt>
                <c:pt idx="1280">
                  <c:v>-7.5000000000000444</c:v>
                </c:pt>
                <c:pt idx="1281">
                  <c:v>-7.7000000000000401</c:v>
                </c:pt>
                <c:pt idx="1282">
                  <c:v>-7.9000000000000341</c:v>
                </c:pt>
                <c:pt idx="1283">
                  <c:v>-8.1000000000000387</c:v>
                </c:pt>
                <c:pt idx="1284">
                  <c:v>-8.2000000000000473</c:v>
                </c:pt>
                <c:pt idx="1285">
                  <c:v>-7.9000000000000457</c:v>
                </c:pt>
                <c:pt idx="1286">
                  <c:v>-7.5000000000000426</c:v>
                </c:pt>
                <c:pt idx="1287">
                  <c:v>-7.5000000000000444</c:v>
                </c:pt>
                <c:pt idx="1288">
                  <c:v>-7.7000000000000401</c:v>
                </c:pt>
                <c:pt idx="1289">
                  <c:v>-7.7000000000000401</c:v>
                </c:pt>
                <c:pt idx="1290">
                  <c:v>-7.4000000000000368</c:v>
                </c:pt>
                <c:pt idx="1291">
                  <c:v>-7.3000000000000398</c:v>
                </c:pt>
                <c:pt idx="1292">
                  <c:v>-7.3000000000000398</c:v>
                </c:pt>
                <c:pt idx="1293">
                  <c:v>-7.3000000000000398</c:v>
                </c:pt>
                <c:pt idx="1294">
                  <c:v>-7.4000000000000385</c:v>
                </c:pt>
                <c:pt idx="1295">
                  <c:v>-7.9000000000000359</c:v>
                </c:pt>
                <c:pt idx="1296">
                  <c:v>-8.6000000000000387</c:v>
                </c:pt>
                <c:pt idx="1297">
                  <c:v>-8.6000000000000387</c:v>
                </c:pt>
                <c:pt idx="1298">
                  <c:v>-8.8000000000000433</c:v>
                </c:pt>
                <c:pt idx="1299">
                  <c:v>-9.3000000000000416</c:v>
                </c:pt>
                <c:pt idx="1300">
                  <c:v>-9.9000000000000377</c:v>
                </c:pt>
                <c:pt idx="1301">
                  <c:v>-10.300000000000038</c:v>
                </c:pt>
                <c:pt idx="1302">
                  <c:v>-10.500000000000044</c:v>
                </c:pt>
                <c:pt idx="1303">
                  <c:v>-10.500000000000043</c:v>
                </c:pt>
                <c:pt idx="1304">
                  <c:v>-10.100000000000042</c:v>
                </c:pt>
                <c:pt idx="1305">
                  <c:v>-9.6000000000000458</c:v>
                </c:pt>
                <c:pt idx="1306">
                  <c:v>-9.2000000000000455</c:v>
                </c:pt>
                <c:pt idx="1307">
                  <c:v>-8.7000000000000366</c:v>
                </c:pt>
                <c:pt idx="1308">
                  <c:v>-8.2000000000000384</c:v>
                </c:pt>
                <c:pt idx="1309">
                  <c:v>-7.6000000000000423</c:v>
                </c:pt>
                <c:pt idx="1310">
                  <c:v>-6.8000000000000425</c:v>
                </c:pt>
                <c:pt idx="1311">
                  <c:v>-6.4000000000000412</c:v>
                </c:pt>
                <c:pt idx="1312">
                  <c:v>-6.3000000000000425</c:v>
                </c:pt>
                <c:pt idx="1313">
                  <c:v>-5.7000000000000384</c:v>
                </c:pt>
                <c:pt idx="1314">
                  <c:v>-5.1000000000000343</c:v>
                </c:pt>
                <c:pt idx="1315">
                  <c:v>-4.9000000000000288</c:v>
                </c:pt>
                <c:pt idx="1316">
                  <c:v>-5.0000000000000266</c:v>
                </c:pt>
                <c:pt idx="1317">
                  <c:v>-5.3000000000000291</c:v>
                </c:pt>
                <c:pt idx="1318">
                  <c:v>-5.3000000000000291</c:v>
                </c:pt>
                <c:pt idx="1319">
                  <c:v>-5.7000000000000295</c:v>
                </c:pt>
                <c:pt idx="1320">
                  <c:v>-6.2000000000000366</c:v>
                </c:pt>
                <c:pt idx="1321">
                  <c:v>-6.4000000000000412</c:v>
                </c:pt>
                <c:pt idx="1322">
                  <c:v>-6.3000000000000336</c:v>
                </c:pt>
                <c:pt idx="1323">
                  <c:v>-7.1000000000000352</c:v>
                </c:pt>
                <c:pt idx="1324">
                  <c:v>-8.400000000000043</c:v>
                </c:pt>
                <c:pt idx="1325">
                  <c:v>-9.2000000000000437</c:v>
                </c:pt>
                <c:pt idx="1326">
                  <c:v>-9.2000000000000455</c:v>
                </c:pt>
                <c:pt idx="1327">
                  <c:v>-9.0000000000000497</c:v>
                </c:pt>
                <c:pt idx="1328">
                  <c:v>-9.000000000000048</c:v>
                </c:pt>
                <c:pt idx="1329">
                  <c:v>-8.3000000000000451</c:v>
                </c:pt>
                <c:pt idx="1330">
                  <c:v>-7.9000000000000457</c:v>
                </c:pt>
                <c:pt idx="1331">
                  <c:v>-7.7000000000000401</c:v>
                </c:pt>
                <c:pt idx="1332">
                  <c:v>-7.8000000000000469</c:v>
                </c:pt>
                <c:pt idx="1333">
                  <c:v>-7.6000000000000512</c:v>
                </c:pt>
                <c:pt idx="1334">
                  <c:v>-7.4000000000000457</c:v>
                </c:pt>
                <c:pt idx="1335">
                  <c:v>-7.4000000000000457</c:v>
                </c:pt>
                <c:pt idx="1336">
                  <c:v>-7.9000000000000536</c:v>
                </c:pt>
                <c:pt idx="1337">
                  <c:v>-8.7000000000000544</c:v>
                </c:pt>
                <c:pt idx="1338">
                  <c:v>-9.3000000000000504</c:v>
                </c:pt>
                <c:pt idx="1339">
                  <c:v>-10.200000000000049</c:v>
                </c:pt>
                <c:pt idx="1340">
                  <c:v>-10.700000000000049</c:v>
                </c:pt>
                <c:pt idx="1341">
                  <c:v>-11.100000000000048</c:v>
                </c:pt>
                <c:pt idx="1342">
                  <c:v>-11.400000000000041</c:v>
                </c:pt>
                <c:pt idx="1343">
                  <c:v>-11.900000000000039</c:v>
                </c:pt>
                <c:pt idx="1344">
                  <c:v>-12.200000000000042</c:v>
                </c:pt>
                <c:pt idx="1345">
                  <c:v>-12.400000000000047</c:v>
                </c:pt>
                <c:pt idx="1346">
                  <c:v>-12.500000000000044</c:v>
                </c:pt>
                <c:pt idx="1347">
                  <c:v>-12.200000000000042</c:v>
                </c:pt>
                <c:pt idx="1348">
                  <c:v>-11.900000000000039</c:v>
                </c:pt>
                <c:pt idx="1349">
                  <c:v>-11.500000000000039</c:v>
                </c:pt>
                <c:pt idx="1350">
                  <c:v>-11.100000000000041</c:v>
                </c:pt>
                <c:pt idx="1351">
                  <c:v>-10.800000000000036</c:v>
                </c:pt>
                <c:pt idx="1352">
                  <c:v>-10.600000000000041</c:v>
                </c:pt>
                <c:pt idx="1353">
                  <c:v>-10.500000000000043</c:v>
                </c:pt>
                <c:pt idx="1354">
                  <c:v>-10.400000000000045</c:v>
                </c:pt>
                <c:pt idx="1355">
                  <c:v>-10.300000000000049</c:v>
                </c:pt>
                <c:pt idx="1356">
                  <c:v>-10.200000000000049</c:v>
                </c:pt>
                <c:pt idx="1357">
                  <c:v>-10.500000000000053</c:v>
                </c:pt>
                <c:pt idx="1358">
                  <c:v>-11.00000000000006</c:v>
                </c:pt>
                <c:pt idx="1359">
                  <c:v>-11.500000000000068</c:v>
                </c:pt>
                <c:pt idx="1360">
                  <c:v>-12.20000000000007</c:v>
                </c:pt>
                <c:pt idx="1361">
                  <c:v>-12.400000000000077</c:v>
                </c:pt>
                <c:pt idx="1362">
                  <c:v>-12.500000000000075</c:v>
                </c:pt>
                <c:pt idx="1363">
                  <c:v>-12.500000000000075</c:v>
                </c:pt>
                <c:pt idx="1364">
                  <c:v>-12.500000000000075</c:v>
                </c:pt>
                <c:pt idx="1365">
                  <c:v>-12.500000000000075</c:v>
                </c:pt>
                <c:pt idx="1366">
                  <c:v>-12.400000000000066</c:v>
                </c:pt>
                <c:pt idx="1367">
                  <c:v>-11.800000000000061</c:v>
                </c:pt>
                <c:pt idx="1368">
                  <c:v>-10.700000000000056</c:v>
                </c:pt>
                <c:pt idx="1369">
                  <c:v>-9.7000000000000508</c:v>
                </c:pt>
                <c:pt idx="1370">
                  <c:v>-8.5000000000000497</c:v>
                </c:pt>
                <c:pt idx="1371">
                  <c:v>-7.6000000000000512</c:v>
                </c:pt>
                <c:pt idx="1372">
                  <c:v>-6.8000000000000513</c:v>
                </c:pt>
                <c:pt idx="1373">
                  <c:v>-6.3000000000000451</c:v>
                </c:pt>
                <c:pt idx="1374">
                  <c:v>-5.9000000000000439</c:v>
                </c:pt>
                <c:pt idx="1375">
                  <c:v>-5.4000000000000359</c:v>
                </c:pt>
                <c:pt idx="1376">
                  <c:v>-5.1000000000000423</c:v>
                </c:pt>
                <c:pt idx="1377">
                  <c:v>-5.4000000000000457</c:v>
                </c:pt>
                <c:pt idx="1378">
                  <c:v>-6.2000000000000455</c:v>
                </c:pt>
                <c:pt idx="1379">
                  <c:v>-6.7000000000000455</c:v>
                </c:pt>
                <c:pt idx="1380">
                  <c:v>-7.0000000000000373</c:v>
                </c:pt>
                <c:pt idx="1381">
                  <c:v>-7.6000000000000343</c:v>
                </c:pt>
                <c:pt idx="1382">
                  <c:v>-8.0000000000000338</c:v>
                </c:pt>
                <c:pt idx="1383">
                  <c:v>-8.3000000000000362</c:v>
                </c:pt>
                <c:pt idx="1384">
                  <c:v>-8.7000000000000366</c:v>
                </c:pt>
                <c:pt idx="1385">
                  <c:v>-9.2000000000000419</c:v>
                </c:pt>
                <c:pt idx="1386">
                  <c:v>-9.6000000000000458</c:v>
                </c:pt>
                <c:pt idx="1387">
                  <c:v>-9.7000000000000419</c:v>
                </c:pt>
                <c:pt idx="1388">
                  <c:v>-9.2000000000000437</c:v>
                </c:pt>
                <c:pt idx="1389">
                  <c:v>-8.9000000000000501</c:v>
                </c:pt>
                <c:pt idx="1390">
                  <c:v>-9.1000000000000547</c:v>
                </c:pt>
                <c:pt idx="1391">
                  <c:v>-9.3000000000000576</c:v>
                </c:pt>
                <c:pt idx="1392">
                  <c:v>-9.0000000000000551</c:v>
                </c:pt>
                <c:pt idx="1393">
                  <c:v>-8.7000000000000544</c:v>
                </c:pt>
                <c:pt idx="1394">
                  <c:v>-8.3000000000000522</c:v>
                </c:pt>
                <c:pt idx="1395">
                  <c:v>-7.7000000000000499</c:v>
                </c:pt>
                <c:pt idx="1396">
                  <c:v>-7.2000000000000428</c:v>
                </c:pt>
                <c:pt idx="1397">
                  <c:v>-6.8000000000000425</c:v>
                </c:pt>
                <c:pt idx="1398">
                  <c:v>-7.0000000000000373</c:v>
                </c:pt>
                <c:pt idx="1399">
                  <c:v>-7.2000000000000339</c:v>
                </c:pt>
                <c:pt idx="1400">
                  <c:v>-7.2000000000000339</c:v>
                </c:pt>
                <c:pt idx="1401">
                  <c:v>-7.1000000000000254</c:v>
                </c:pt>
                <c:pt idx="1402">
                  <c:v>-7.5000000000000258</c:v>
                </c:pt>
                <c:pt idx="1403">
                  <c:v>-7.3000000000000309</c:v>
                </c:pt>
                <c:pt idx="1404">
                  <c:v>-7.1000000000000254</c:v>
                </c:pt>
                <c:pt idx="1405">
                  <c:v>-7.30000000000003</c:v>
                </c:pt>
                <c:pt idx="1406">
                  <c:v>-7.5000000000000355</c:v>
                </c:pt>
                <c:pt idx="1407">
                  <c:v>-7.7000000000000401</c:v>
                </c:pt>
                <c:pt idx="1408">
                  <c:v>-7.5000000000000444</c:v>
                </c:pt>
                <c:pt idx="1409">
                  <c:v>-7.3000000000000487</c:v>
                </c:pt>
                <c:pt idx="1410">
                  <c:v>-7.0000000000000471</c:v>
                </c:pt>
                <c:pt idx="1411">
                  <c:v>-6.7000000000000526</c:v>
                </c:pt>
                <c:pt idx="1412">
                  <c:v>-6.6000000000000556</c:v>
                </c:pt>
                <c:pt idx="1413">
                  <c:v>-6.7000000000000526</c:v>
                </c:pt>
                <c:pt idx="1414">
                  <c:v>-6.4000000000000501</c:v>
                </c:pt>
                <c:pt idx="1415">
                  <c:v>-5.900000000000043</c:v>
                </c:pt>
                <c:pt idx="1416">
                  <c:v>-5.1000000000000414</c:v>
                </c:pt>
                <c:pt idx="1417">
                  <c:v>-4.2000000000000339</c:v>
                </c:pt>
                <c:pt idx="1418">
                  <c:v>-3.800000000000034</c:v>
                </c:pt>
                <c:pt idx="1419">
                  <c:v>-3.5000000000000311</c:v>
                </c:pt>
                <c:pt idx="1420">
                  <c:v>-3.5000000000000329</c:v>
                </c:pt>
                <c:pt idx="1421">
                  <c:v>-3.2000000000000299</c:v>
                </c:pt>
                <c:pt idx="1422">
                  <c:v>-2.5000000000000266</c:v>
                </c:pt>
                <c:pt idx="1423">
                  <c:v>-0.80000000000002736</c:v>
                </c:pt>
                <c:pt idx="1424">
                  <c:v>-0.80000000000002736</c:v>
                </c:pt>
                <c:pt idx="1425">
                  <c:v>-0.90000000000003411</c:v>
                </c:pt>
                <c:pt idx="1426">
                  <c:v>-1.1000000000000298</c:v>
                </c:pt>
                <c:pt idx="1427">
                  <c:v>-1.5000000000000302</c:v>
                </c:pt>
                <c:pt idx="1428">
                  <c:v>-1.8000000000000238</c:v>
                </c:pt>
                <c:pt idx="1429">
                  <c:v>-2.2000000000000242</c:v>
                </c:pt>
                <c:pt idx="1430">
                  <c:v>-2.2000000000000242</c:v>
                </c:pt>
                <c:pt idx="1431">
                  <c:v>-1.8000000000000238</c:v>
                </c:pt>
                <c:pt idx="1432">
                  <c:v>-1.9000000000000306</c:v>
                </c:pt>
                <c:pt idx="1433">
                  <c:v>-3.2000000000000299</c:v>
                </c:pt>
                <c:pt idx="1434">
                  <c:v>-2.3000000000000309</c:v>
                </c:pt>
                <c:pt idx="1435">
                  <c:v>-1.7000000000000259</c:v>
                </c:pt>
                <c:pt idx="1436">
                  <c:v>-1.1000000000000298</c:v>
                </c:pt>
                <c:pt idx="1437">
                  <c:v>-0.60000000000003162</c:v>
                </c:pt>
                <c:pt idx="1438">
                  <c:v>-0.40000000000003588</c:v>
                </c:pt>
                <c:pt idx="1439">
                  <c:v>-0.1000000000000334</c:v>
                </c:pt>
                <c:pt idx="1440">
                  <c:v>-0.40000000000003588</c:v>
                </c:pt>
                <c:pt idx="1441">
                  <c:v>-1.1000000000000387</c:v>
                </c:pt>
                <c:pt idx="1442">
                  <c:v>-1.3000000000000345</c:v>
                </c:pt>
                <c:pt idx="1443">
                  <c:v>-0.90000000000003411</c:v>
                </c:pt>
                <c:pt idx="1444">
                  <c:v>-0.40000000000003588</c:v>
                </c:pt>
                <c:pt idx="1445">
                  <c:v>0.4999999999999627</c:v>
                </c:pt>
                <c:pt idx="1446">
                  <c:v>0.39999999999996483</c:v>
                </c:pt>
                <c:pt idx="1447">
                  <c:v>-3.5527136788005009E-14</c:v>
                </c:pt>
                <c:pt idx="1448">
                  <c:v>0.79999999999996518</c:v>
                </c:pt>
                <c:pt idx="1449">
                  <c:v>1.3999999999999613</c:v>
                </c:pt>
                <c:pt idx="1450">
                  <c:v>2.5999999999999623</c:v>
                </c:pt>
                <c:pt idx="1451">
                  <c:v>3.699999999999966</c:v>
                </c:pt>
                <c:pt idx="1452">
                  <c:v>4.8999999999999657</c:v>
                </c:pt>
                <c:pt idx="1453">
                  <c:v>6.0999999999999677</c:v>
                </c:pt>
                <c:pt idx="1454">
                  <c:v>5.9999999999999698</c:v>
                </c:pt>
                <c:pt idx="1455">
                  <c:v>5.8999999999999755</c:v>
                </c:pt>
                <c:pt idx="1456">
                  <c:v>8.2999999999999829</c:v>
                </c:pt>
                <c:pt idx="1457">
                  <c:v>10.499999999999986</c:v>
                </c:pt>
                <c:pt idx="1458">
                  <c:v>10.699999999999989</c:v>
                </c:pt>
                <c:pt idx="1459">
                  <c:v>10.199999999999994</c:v>
                </c:pt>
                <c:pt idx="1460">
                  <c:v>9.5000000000000036</c:v>
                </c:pt>
                <c:pt idx="1461">
                  <c:v>8.8000000000000078</c:v>
                </c:pt>
                <c:pt idx="1462">
                  <c:v>8.2000000000000135</c:v>
                </c:pt>
                <c:pt idx="1463">
                  <c:v>7.4000000000000172</c:v>
                </c:pt>
                <c:pt idx="1464">
                  <c:v>7.2000000000000197</c:v>
                </c:pt>
                <c:pt idx="1465">
                  <c:v>6.5000000000000169</c:v>
                </c:pt>
                <c:pt idx="1466">
                  <c:v>4.600000000000013</c:v>
                </c:pt>
                <c:pt idx="1467">
                  <c:v>2.7000000000000135</c:v>
                </c:pt>
                <c:pt idx="1468">
                  <c:v>1.600000000000015</c:v>
                </c:pt>
                <c:pt idx="1469">
                  <c:v>1.4000000000000146</c:v>
                </c:pt>
                <c:pt idx="1470">
                  <c:v>1.5000000000000124</c:v>
                </c:pt>
                <c:pt idx="1471">
                  <c:v>1.9000000000000128</c:v>
                </c:pt>
                <c:pt idx="1472">
                  <c:v>2.3000000000000136</c:v>
                </c:pt>
                <c:pt idx="1473">
                  <c:v>3.0000000000000071</c:v>
                </c:pt>
                <c:pt idx="1474">
                  <c:v>4.1000000000000059</c:v>
                </c:pt>
                <c:pt idx="1475">
                  <c:v>5.6000000000000094</c:v>
                </c:pt>
                <c:pt idx="1476">
                  <c:v>5.6000000000000094</c:v>
                </c:pt>
                <c:pt idx="1477">
                  <c:v>5.6000000000000094</c:v>
                </c:pt>
                <c:pt idx="1478">
                  <c:v>5.6000000000000094</c:v>
                </c:pt>
                <c:pt idx="1479">
                  <c:v>6.0000000000000098</c:v>
                </c:pt>
                <c:pt idx="1480">
                  <c:v>6.3000000000000131</c:v>
                </c:pt>
                <c:pt idx="1481">
                  <c:v>6.0000000000000098</c:v>
                </c:pt>
                <c:pt idx="1482">
                  <c:v>5.0000000000000089</c:v>
                </c:pt>
                <c:pt idx="1483">
                  <c:v>3.5000000000000142</c:v>
                </c:pt>
                <c:pt idx="1484">
                  <c:v>1.7000000000000128</c:v>
                </c:pt>
                <c:pt idx="1485">
                  <c:v>0.80000000000000959</c:v>
                </c:pt>
                <c:pt idx="1486">
                  <c:v>0.10000000000001119</c:v>
                </c:pt>
                <c:pt idx="1487">
                  <c:v>0.2000000000000135</c:v>
                </c:pt>
                <c:pt idx="1488">
                  <c:v>0.30000000000001137</c:v>
                </c:pt>
                <c:pt idx="1489">
                  <c:v>0.10000000000001119</c:v>
                </c:pt>
                <c:pt idx="1490">
                  <c:v>-9.9999999999988987E-2</c:v>
                </c:pt>
                <c:pt idx="1491">
                  <c:v>-0.19999999999998685</c:v>
                </c:pt>
                <c:pt idx="1492">
                  <c:v>1.3322676295501878E-14</c:v>
                </c:pt>
                <c:pt idx="1493">
                  <c:v>1.2000000000000144</c:v>
                </c:pt>
                <c:pt idx="1494">
                  <c:v>2.2000000000000153</c:v>
                </c:pt>
                <c:pt idx="1495">
                  <c:v>1.8000000000000149</c:v>
                </c:pt>
                <c:pt idx="1496">
                  <c:v>3.6000000000000121</c:v>
                </c:pt>
                <c:pt idx="1497">
                  <c:v>4.0000000000000124</c:v>
                </c:pt>
                <c:pt idx="1498">
                  <c:v>4.3000000000000149</c:v>
                </c:pt>
                <c:pt idx="1499">
                  <c:v>4.2000000000000171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38-46B8-8C6A-E9F96F56F859}"/>
            </c:ext>
          </c:extLst>
        </c:ser>
        <c:ser>
          <c:idx val="2"/>
          <c:order val="2"/>
          <c:tx>
            <c:strRef>
              <c:f>Data2!#REF!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Data2!$A$2:$A$1501</c:f>
              <c:numCache>
                <c:formatCode>m/d/yyyy</c:formatCode>
                <c:ptCount val="1500"/>
                <c:pt idx="0">
                  <c:v>43845</c:v>
                </c:pt>
                <c:pt idx="1">
                  <c:v>43846</c:v>
                </c:pt>
                <c:pt idx="2">
                  <c:v>43847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43879</c:v>
                </c:pt>
                <c:pt idx="23">
                  <c:v>43880</c:v>
                </c:pt>
                <c:pt idx="24">
                  <c:v>43881</c:v>
                </c:pt>
                <c:pt idx="25">
                  <c:v>43882</c:v>
                </c:pt>
                <c:pt idx="26">
                  <c:v>43885</c:v>
                </c:pt>
                <c:pt idx="27">
                  <c:v>43886</c:v>
                </c:pt>
                <c:pt idx="28">
                  <c:v>43887</c:v>
                </c:pt>
                <c:pt idx="29">
                  <c:v>43888</c:v>
                </c:pt>
                <c:pt idx="30">
                  <c:v>43889</c:v>
                </c:pt>
                <c:pt idx="31">
                  <c:v>43892</c:v>
                </c:pt>
                <c:pt idx="32">
                  <c:v>43893</c:v>
                </c:pt>
                <c:pt idx="33">
                  <c:v>43894</c:v>
                </c:pt>
                <c:pt idx="34">
                  <c:v>43895</c:v>
                </c:pt>
                <c:pt idx="35">
                  <c:v>43896</c:v>
                </c:pt>
                <c:pt idx="36">
                  <c:v>43899</c:v>
                </c:pt>
                <c:pt idx="37">
                  <c:v>43900</c:v>
                </c:pt>
                <c:pt idx="38">
                  <c:v>43901</c:v>
                </c:pt>
                <c:pt idx="39">
                  <c:v>43902</c:v>
                </c:pt>
                <c:pt idx="40">
                  <c:v>43903</c:v>
                </c:pt>
                <c:pt idx="41">
                  <c:v>43906</c:v>
                </c:pt>
                <c:pt idx="42">
                  <c:v>43907</c:v>
                </c:pt>
                <c:pt idx="43">
                  <c:v>43908</c:v>
                </c:pt>
                <c:pt idx="44">
                  <c:v>43909</c:v>
                </c:pt>
                <c:pt idx="45">
                  <c:v>43910</c:v>
                </c:pt>
                <c:pt idx="46">
                  <c:v>43913</c:v>
                </c:pt>
                <c:pt idx="47">
                  <c:v>43914</c:v>
                </c:pt>
                <c:pt idx="48">
                  <c:v>43915</c:v>
                </c:pt>
                <c:pt idx="49">
                  <c:v>43916</c:v>
                </c:pt>
                <c:pt idx="50">
                  <c:v>43917</c:v>
                </c:pt>
                <c:pt idx="51">
                  <c:v>43920</c:v>
                </c:pt>
                <c:pt idx="52">
                  <c:v>43921</c:v>
                </c:pt>
                <c:pt idx="53">
                  <c:v>43922</c:v>
                </c:pt>
                <c:pt idx="54">
                  <c:v>43923</c:v>
                </c:pt>
                <c:pt idx="55">
                  <c:v>43924</c:v>
                </c:pt>
                <c:pt idx="56">
                  <c:v>43927</c:v>
                </c:pt>
                <c:pt idx="57">
                  <c:v>43928</c:v>
                </c:pt>
                <c:pt idx="58">
                  <c:v>43929</c:v>
                </c:pt>
                <c:pt idx="59">
                  <c:v>43930</c:v>
                </c:pt>
                <c:pt idx="60">
                  <c:v>43931</c:v>
                </c:pt>
                <c:pt idx="61">
                  <c:v>43934</c:v>
                </c:pt>
                <c:pt idx="62">
                  <c:v>43935</c:v>
                </c:pt>
                <c:pt idx="63">
                  <c:v>43936</c:v>
                </c:pt>
                <c:pt idx="64">
                  <c:v>43937</c:v>
                </c:pt>
                <c:pt idx="65">
                  <c:v>43938</c:v>
                </c:pt>
                <c:pt idx="66">
                  <c:v>43941</c:v>
                </c:pt>
                <c:pt idx="67">
                  <c:v>43942</c:v>
                </c:pt>
                <c:pt idx="68">
                  <c:v>43943</c:v>
                </c:pt>
                <c:pt idx="69">
                  <c:v>43944</c:v>
                </c:pt>
                <c:pt idx="70">
                  <c:v>43945</c:v>
                </c:pt>
                <c:pt idx="71">
                  <c:v>43948</c:v>
                </c:pt>
                <c:pt idx="72">
                  <c:v>43949</c:v>
                </c:pt>
                <c:pt idx="73">
                  <c:v>43950</c:v>
                </c:pt>
                <c:pt idx="74">
                  <c:v>43951</c:v>
                </c:pt>
                <c:pt idx="75">
                  <c:v>43952</c:v>
                </c:pt>
                <c:pt idx="76">
                  <c:v>43955</c:v>
                </c:pt>
                <c:pt idx="77">
                  <c:v>43956</c:v>
                </c:pt>
                <c:pt idx="78">
                  <c:v>43957</c:v>
                </c:pt>
                <c:pt idx="79">
                  <c:v>43958</c:v>
                </c:pt>
                <c:pt idx="80">
                  <c:v>43959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43969</c:v>
                </c:pt>
                <c:pt idx="87">
                  <c:v>43970</c:v>
                </c:pt>
                <c:pt idx="88">
                  <c:v>43971</c:v>
                </c:pt>
                <c:pt idx="89">
                  <c:v>43972</c:v>
                </c:pt>
                <c:pt idx="90">
                  <c:v>43973</c:v>
                </c:pt>
                <c:pt idx="91">
                  <c:v>43977</c:v>
                </c:pt>
                <c:pt idx="92">
                  <c:v>43978</c:v>
                </c:pt>
                <c:pt idx="93">
                  <c:v>43979</c:v>
                </c:pt>
                <c:pt idx="94">
                  <c:v>43980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43997</c:v>
                </c:pt>
                <c:pt idx="106">
                  <c:v>43998</c:v>
                </c:pt>
                <c:pt idx="107">
                  <c:v>43999</c:v>
                </c:pt>
                <c:pt idx="108">
                  <c:v>44000</c:v>
                </c:pt>
                <c:pt idx="109">
                  <c:v>44001</c:v>
                </c:pt>
                <c:pt idx="110">
                  <c:v>44004</c:v>
                </c:pt>
                <c:pt idx="111">
                  <c:v>44005</c:v>
                </c:pt>
                <c:pt idx="112">
                  <c:v>44006</c:v>
                </c:pt>
                <c:pt idx="113">
                  <c:v>44007</c:v>
                </c:pt>
                <c:pt idx="114">
                  <c:v>44008</c:v>
                </c:pt>
                <c:pt idx="115">
                  <c:v>44011</c:v>
                </c:pt>
                <c:pt idx="116">
                  <c:v>44012</c:v>
                </c:pt>
                <c:pt idx="117">
                  <c:v>44013</c:v>
                </c:pt>
                <c:pt idx="118">
                  <c:v>44014</c:v>
                </c:pt>
                <c:pt idx="119">
                  <c:v>44015</c:v>
                </c:pt>
                <c:pt idx="120">
                  <c:v>44018</c:v>
                </c:pt>
                <c:pt idx="121">
                  <c:v>44019</c:v>
                </c:pt>
                <c:pt idx="122">
                  <c:v>44020</c:v>
                </c:pt>
                <c:pt idx="123">
                  <c:v>44021</c:v>
                </c:pt>
                <c:pt idx="124">
                  <c:v>44022</c:v>
                </c:pt>
                <c:pt idx="125">
                  <c:v>44025</c:v>
                </c:pt>
                <c:pt idx="126">
                  <c:v>44026</c:v>
                </c:pt>
                <c:pt idx="127">
                  <c:v>44027</c:v>
                </c:pt>
                <c:pt idx="128">
                  <c:v>44028</c:v>
                </c:pt>
                <c:pt idx="129">
                  <c:v>44029</c:v>
                </c:pt>
                <c:pt idx="130">
                  <c:v>44032</c:v>
                </c:pt>
                <c:pt idx="131">
                  <c:v>44033</c:v>
                </c:pt>
                <c:pt idx="132">
                  <c:v>44034</c:v>
                </c:pt>
                <c:pt idx="133">
                  <c:v>44035</c:v>
                </c:pt>
                <c:pt idx="134">
                  <c:v>44036</c:v>
                </c:pt>
                <c:pt idx="135">
                  <c:v>44039</c:v>
                </c:pt>
                <c:pt idx="136">
                  <c:v>44040</c:v>
                </c:pt>
                <c:pt idx="137">
                  <c:v>44041</c:v>
                </c:pt>
                <c:pt idx="138">
                  <c:v>44042</c:v>
                </c:pt>
                <c:pt idx="139">
                  <c:v>44043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44117</c:v>
                </c:pt>
                <c:pt idx="190">
                  <c:v>44118</c:v>
                </c:pt>
                <c:pt idx="191">
                  <c:v>44119</c:v>
                </c:pt>
                <c:pt idx="192">
                  <c:v>44120</c:v>
                </c:pt>
                <c:pt idx="193">
                  <c:v>44123</c:v>
                </c:pt>
                <c:pt idx="194">
                  <c:v>44124</c:v>
                </c:pt>
                <c:pt idx="195">
                  <c:v>44125</c:v>
                </c:pt>
                <c:pt idx="196">
                  <c:v>44126</c:v>
                </c:pt>
                <c:pt idx="197">
                  <c:v>44127</c:v>
                </c:pt>
                <c:pt idx="198">
                  <c:v>44130</c:v>
                </c:pt>
                <c:pt idx="199">
                  <c:v>44131</c:v>
                </c:pt>
                <c:pt idx="200">
                  <c:v>44132</c:v>
                </c:pt>
                <c:pt idx="201">
                  <c:v>44133</c:v>
                </c:pt>
                <c:pt idx="202">
                  <c:v>44134</c:v>
                </c:pt>
                <c:pt idx="203">
                  <c:v>44137</c:v>
                </c:pt>
                <c:pt idx="204">
                  <c:v>44138</c:v>
                </c:pt>
                <c:pt idx="205">
                  <c:v>44139</c:v>
                </c:pt>
                <c:pt idx="206">
                  <c:v>44140</c:v>
                </c:pt>
                <c:pt idx="207">
                  <c:v>44141</c:v>
                </c:pt>
                <c:pt idx="208">
                  <c:v>44144</c:v>
                </c:pt>
                <c:pt idx="209">
                  <c:v>44145</c:v>
                </c:pt>
                <c:pt idx="210">
                  <c:v>44147</c:v>
                </c:pt>
                <c:pt idx="211">
                  <c:v>44148</c:v>
                </c:pt>
                <c:pt idx="212">
                  <c:v>44151</c:v>
                </c:pt>
                <c:pt idx="213">
                  <c:v>44152</c:v>
                </c:pt>
                <c:pt idx="214">
                  <c:v>44153</c:v>
                </c:pt>
                <c:pt idx="215">
                  <c:v>44154</c:v>
                </c:pt>
                <c:pt idx="216">
                  <c:v>44155</c:v>
                </c:pt>
                <c:pt idx="217">
                  <c:v>44158</c:v>
                </c:pt>
                <c:pt idx="218">
                  <c:v>44159</c:v>
                </c:pt>
                <c:pt idx="219">
                  <c:v>44160</c:v>
                </c:pt>
                <c:pt idx="220">
                  <c:v>44162</c:v>
                </c:pt>
                <c:pt idx="221">
                  <c:v>44165</c:v>
                </c:pt>
                <c:pt idx="222">
                  <c:v>44166</c:v>
                </c:pt>
                <c:pt idx="223">
                  <c:v>44167</c:v>
                </c:pt>
                <c:pt idx="224">
                  <c:v>44168</c:v>
                </c:pt>
                <c:pt idx="225">
                  <c:v>44169</c:v>
                </c:pt>
                <c:pt idx="226">
                  <c:v>44172</c:v>
                </c:pt>
                <c:pt idx="227">
                  <c:v>44173</c:v>
                </c:pt>
                <c:pt idx="228">
                  <c:v>44174</c:v>
                </c:pt>
                <c:pt idx="229">
                  <c:v>44175</c:v>
                </c:pt>
                <c:pt idx="230">
                  <c:v>44176</c:v>
                </c:pt>
                <c:pt idx="231">
                  <c:v>44179</c:v>
                </c:pt>
                <c:pt idx="232">
                  <c:v>44180</c:v>
                </c:pt>
                <c:pt idx="233">
                  <c:v>44181</c:v>
                </c:pt>
                <c:pt idx="234">
                  <c:v>44182</c:v>
                </c:pt>
                <c:pt idx="235">
                  <c:v>44183</c:v>
                </c:pt>
                <c:pt idx="236">
                  <c:v>44186</c:v>
                </c:pt>
                <c:pt idx="237">
                  <c:v>44187</c:v>
                </c:pt>
                <c:pt idx="238">
                  <c:v>44188</c:v>
                </c:pt>
                <c:pt idx="239">
                  <c:v>44189</c:v>
                </c:pt>
                <c:pt idx="240">
                  <c:v>44193</c:v>
                </c:pt>
                <c:pt idx="241">
                  <c:v>44194</c:v>
                </c:pt>
                <c:pt idx="242">
                  <c:v>44195</c:v>
                </c:pt>
                <c:pt idx="243">
                  <c:v>44196</c:v>
                </c:pt>
                <c:pt idx="244">
                  <c:v>44200</c:v>
                </c:pt>
                <c:pt idx="245">
                  <c:v>44201</c:v>
                </c:pt>
                <c:pt idx="246">
                  <c:v>44202</c:v>
                </c:pt>
                <c:pt idx="247">
                  <c:v>44203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44215</c:v>
                </c:pt>
                <c:pt idx="255">
                  <c:v>44216</c:v>
                </c:pt>
                <c:pt idx="256">
                  <c:v>44217</c:v>
                </c:pt>
                <c:pt idx="257">
                  <c:v>44218</c:v>
                </c:pt>
                <c:pt idx="258">
                  <c:v>44221</c:v>
                </c:pt>
                <c:pt idx="259">
                  <c:v>44222</c:v>
                </c:pt>
                <c:pt idx="260">
                  <c:v>44223</c:v>
                </c:pt>
                <c:pt idx="261">
                  <c:v>44224</c:v>
                </c:pt>
                <c:pt idx="262">
                  <c:v>44225</c:v>
                </c:pt>
                <c:pt idx="263">
                  <c:v>44228</c:v>
                </c:pt>
                <c:pt idx="264">
                  <c:v>44229</c:v>
                </c:pt>
                <c:pt idx="265">
                  <c:v>44230</c:v>
                </c:pt>
                <c:pt idx="266">
                  <c:v>44231</c:v>
                </c:pt>
                <c:pt idx="267">
                  <c:v>44232</c:v>
                </c:pt>
                <c:pt idx="268">
                  <c:v>44235</c:v>
                </c:pt>
                <c:pt idx="269">
                  <c:v>44236</c:v>
                </c:pt>
                <c:pt idx="270">
                  <c:v>44237</c:v>
                </c:pt>
                <c:pt idx="271">
                  <c:v>44238</c:v>
                </c:pt>
                <c:pt idx="272">
                  <c:v>44239</c:v>
                </c:pt>
                <c:pt idx="273">
                  <c:v>44243</c:v>
                </c:pt>
                <c:pt idx="274">
                  <c:v>44244</c:v>
                </c:pt>
                <c:pt idx="275">
                  <c:v>44245</c:v>
                </c:pt>
                <c:pt idx="276">
                  <c:v>44246</c:v>
                </c:pt>
                <c:pt idx="277">
                  <c:v>44249</c:v>
                </c:pt>
                <c:pt idx="278">
                  <c:v>44250</c:v>
                </c:pt>
                <c:pt idx="279">
                  <c:v>44251</c:v>
                </c:pt>
                <c:pt idx="280">
                  <c:v>44252</c:v>
                </c:pt>
                <c:pt idx="281">
                  <c:v>44253</c:v>
                </c:pt>
                <c:pt idx="282">
                  <c:v>44256</c:v>
                </c:pt>
                <c:pt idx="283">
                  <c:v>44257</c:v>
                </c:pt>
                <c:pt idx="284">
                  <c:v>44258</c:v>
                </c:pt>
                <c:pt idx="285">
                  <c:v>44259</c:v>
                </c:pt>
                <c:pt idx="286">
                  <c:v>44260</c:v>
                </c:pt>
                <c:pt idx="287">
                  <c:v>44263</c:v>
                </c:pt>
                <c:pt idx="288">
                  <c:v>44264</c:v>
                </c:pt>
                <c:pt idx="289">
                  <c:v>44265</c:v>
                </c:pt>
                <c:pt idx="290">
                  <c:v>44266</c:v>
                </c:pt>
                <c:pt idx="291">
                  <c:v>44267</c:v>
                </c:pt>
                <c:pt idx="292">
                  <c:v>44270</c:v>
                </c:pt>
                <c:pt idx="293">
                  <c:v>44271</c:v>
                </c:pt>
                <c:pt idx="294">
                  <c:v>44272</c:v>
                </c:pt>
                <c:pt idx="295">
                  <c:v>44273</c:v>
                </c:pt>
                <c:pt idx="296">
                  <c:v>44274</c:v>
                </c:pt>
                <c:pt idx="297">
                  <c:v>44277</c:v>
                </c:pt>
                <c:pt idx="298">
                  <c:v>44278</c:v>
                </c:pt>
                <c:pt idx="299">
                  <c:v>44279</c:v>
                </c:pt>
                <c:pt idx="300">
                  <c:v>44280</c:v>
                </c:pt>
                <c:pt idx="301">
                  <c:v>44281</c:v>
                </c:pt>
                <c:pt idx="302">
                  <c:v>44284</c:v>
                </c:pt>
                <c:pt idx="303">
                  <c:v>44285</c:v>
                </c:pt>
                <c:pt idx="304">
                  <c:v>44286</c:v>
                </c:pt>
                <c:pt idx="305">
                  <c:v>44287</c:v>
                </c:pt>
                <c:pt idx="306">
                  <c:v>44288</c:v>
                </c:pt>
                <c:pt idx="307">
                  <c:v>44291</c:v>
                </c:pt>
                <c:pt idx="308">
                  <c:v>44292</c:v>
                </c:pt>
                <c:pt idx="309">
                  <c:v>44293</c:v>
                </c:pt>
                <c:pt idx="310">
                  <c:v>44294</c:v>
                </c:pt>
                <c:pt idx="311">
                  <c:v>44295</c:v>
                </c:pt>
                <c:pt idx="312">
                  <c:v>44298</c:v>
                </c:pt>
                <c:pt idx="313">
                  <c:v>44299</c:v>
                </c:pt>
                <c:pt idx="314">
                  <c:v>44300</c:v>
                </c:pt>
                <c:pt idx="315">
                  <c:v>44301</c:v>
                </c:pt>
                <c:pt idx="316">
                  <c:v>44302</c:v>
                </c:pt>
                <c:pt idx="317">
                  <c:v>44305</c:v>
                </c:pt>
                <c:pt idx="318">
                  <c:v>44306</c:v>
                </c:pt>
                <c:pt idx="319">
                  <c:v>44307</c:v>
                </c:pt>
                <c:pt idx="320">
                  <c:v>44308</c:v>
                </c:pt>
                <c:pt idx="321">
                  <c:v>44309</c:v>
                </c:pt>
                <c:pt idx="322">
                  <c:v>44312</c:v>
                </c:pt>
                <c:pt idx="323">
                  <c:v>44313</c:v>
                </c:pt>
                <c:pt idx="324">
                  <c:v>44314</c:v>
                </c:pt>
                <c:pt idx="325">
                  <c:v>44315</c:v>
                </c:pt>
                <c:pt idx="326">
                  <c:v>44316</c:v>
                </c:pt>
                <c:pt idx="327">
                  <c:v>44319</c:v>
                </c:pt>
                <c:pt idx="328">
                  <c:v>44320</c:v>
                </c:pt>
                <c:pt idx="329">
                  <c:v>44321</c:v>
                </c:pt>
                <c:pt idx="330">
                  <c:v>44322</c:v>
                </c:pt>
                <c:pt idx="331">
                  <c:v>44323</c:v>
                </c:pt>
                <c:pt idx="332">
                  <c:v>44326</c:v>
                </c:pt>
                <c:pt idx="333">
                  <c:v>44327</c:v>
                </c:pt>
                <c:pt idx="334">
                  <c:v>44328</c:v>
                </c:pt>
                <c:pt idx="335">
                  <c:v>44329</c:v>
                </c:pt>
                <c:pt idx="336">
                  <c:v>44330</c:v>
                </c:pt>
                <c:pt idx="337">
                  <c:v>44333</c:v>
                </c:pt>
                <c:pt idx="338">
                  <c:v>44334</c:v>
                </c:pt>
                <c:pt idx="339">
                  <c:v>44335</c:v>
                </c:pt>
                <c:pt idx="340">
                  <c:v>44336</c:v>
                </c:pt>
                <c:pt idx="341">
                  <c:v>44337</c:v>
                </c:pt>
                <c:pt idx="342">
                  <c:v>44340</c:v>
                </c:pt>
                <c:pt idx="343">
                  <c:v>44341</c:v>
                </c:pt>
                <c:pt idx="344">
                  <c:v>44342</c:v>
                </c:pt>
                <c:pt idx="345">
                  <c:v>44343</c:v>
                </c:pt>
                <c:pt idx="346">
                  <c:v>44344</c:v>
                </c:pt>
                <c:pt idx="347">
                  <c:v>44348</c:v>
                </c:pt>
                <c:pt idx="348">
                  <c:v>44349</c:v>
                </c:pt>
                <c:pt idx="349">
                  <c:v>44350</c:v>
                </c:pt>
                <c:pt idx="350">
                  <c:v>44351</c:v>
                </c:pt>
                <c:pt idx="351">
                  <c:v>44354</c:v>
                </c:pt>
                <c:pt idx="352">
                  <c:v>44355</c:v>
                </c:pt>
                <c:pt idx="353">
                  <c:v>44356</c:v>
                </c:pt>
                <c:pt idx="354">
                  <c:v>44357</c:v>
                </c:pt>
                <c:pt idx="355">
                  <c:v>44358</c:v>
                </c:pt>
                <c:pt idx="356">
                  <c:v>44361</c:v>
                </c:pt>
                <c:pt idx="357">
                  <c:v>44362</c:v>
                </c:pt>
                <c:pt idx="358">
                  <c:v>44363</c:v>
                </c:pt>
                <c:pt idx="359">
                  <c:v>44364</c:v>
                </c:pt>
                <c:pt idx="360">
                  <c:v>44365</c:v>
                </c:pt>
                <c:pt idx="361">
                  <c:v>44368</c:v>
                </c:pt>
                <c:pt idx="362">
                  <c:v>44369</c:v>
                </c:pt>
                <c:pt idx="363">
                  <c:v>44370</c:v>
                </c:pt>
                <c:pt idx="364">
                  <c:v>44371</c:v>
                </c:pt>
                <c:pt idx="365">
                  <c:v>44372</c:v>
                </c:pt>
                <c:pt idx="366">
                  <c:v>44375</c:v>
                </c:pt>
                <c:pt idx="367">
                  <c:v>44376</c:v>
                </c:pt>
                <c:pt idx="368">
                  <c:v>44377</c:v>
                </c:pt>
                <c:pt idx="369">
                  <c:v>44378</c:v>
                </c:pt>
                <c:pt idx="370">
                  <c:v>44379</c:v>
                </c:pt>
                <c:pt idx="371">
                  <c:v>44383</c:v>
                </c:pt>
                <c:pt idx="372">
                  <c:v>44384</c:v>
                </c:pt>
                <c:pt idx="373">
                  <c:v>44385</c:v>
                </c:pt>
                <c:pt idx="374">
                  <c:v>44386</c:v>
                </c:pt>
                <c:pt idx="375">
                  <c:v>44389</c:v>
                </c:pt>
                <c:pt idx="376">
                  <c:v>44390</c:v>
                </c:pt>
                <c:pt idx="377">
                  <c:v>44391</c:v>
                </c:pt>
                <c:pt idx="378">
                  <c:v>44392</c:v>
                </c:pt>
                <c:pt idx="379">
                  <c:v>44393</c:v>
                </c:pt>
                <c:pt idx="380">
                  <c:v>44396</c:v>
                </c:pt>
                <c:pt idx="381">
                  <c:v>44397</c:v>
                </c:pt>
                <c:pt idx="382">
                  <c:v>44398</c:v>
                </c:pt>
                <c:pt idx="383">
                  <c:v>44399</c:v>
                </c:pt>
                <c:pt idx="384">
                  <c:v>44400</c:v>
                </c:pt>
                <c:pt idx="385">
                  <c:v>44403</c:v>
                </c:pt>
                <c:pt idx="386">
                  <c:v>44404</c:v>
                </c:pt>
                <c:pt idx="387">
                  <c:v>44405</c:v>
                </c:pt>
                <c:pt idx="388">
                  <c:v>44406</c:v>
                </c:pt>
                <c:pt idx="389">
                  <c:v>44407</c:v>
                </c:pt>
                <c:pt idx="390">
                  <c:v>44410</c:v>
                </c:pt>
                <c:pt idx="391">
                  <c:v>44411</c:v>
                </c:pt>
                <c:pt idx="392">
                  <c:v>44412</c:v>
                </c:pt>
                <c:pt idx="393">
                  <c:v>44413</c:v>
                </c:pt>
                <c:pt idx="394">
                  <c:v>44414</c:v>
                </c:pt>
                <c:pt idx="395">
                  <c:v>44417</c:v>
                </c:pt>
                <c:pt idx="396">
                  <c:v>44418</c:v>
                </c:pt>
                <c:pt idx="397">
                  <c:v>44419</c:v>
                </c:pt>
                <c:pt idx="398">
                  <c:v>44420</c:v>
                </c:pt>
                <c:pt idx="399">
                  <c:v>44421</c:v>
                </c:pt>
                <c:pt idx="400">
                  <c:v>44424</c:v>
                </c:pt>
                <c:pt idx="401">
                  <c:v>44425</c:v>
                </c:pt>
                <c:pt idx="402">
                  <c:v>44426</c:v>
                </c:pt>
                <c:pt idx="403">
                  <c:v>44427</c:v>
                </c:pt>
                <c:pt idx="404">
                  <c:v>44428</c:v>
                </c:pt>
                <c:pt idx="405">
                  <c:v>44431</c:v>
                </c:pt>
                <c:pt idx="406">
                  <c:v>44432</c:v>
                </c:pt>
                <c:pt idx="407">
                  <c:v>44433</c:v>
                </c:pt>
                <c:pt idx="408">
                  <c:v>44434</c:v>
                </c:pt>
                <c:pt idx="409">
                  <c:v>44435</c:v>
                </c:pt>
                <c:pt idx="410">
                  <c:v>44438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44446</c:v>
                </c:pt>
                <c:pt idx="416">
                  <c:v>44447</c:v>
                </c:pt>
                <c:pt idx="417">
                  <c:v>44448</c:v>
                </c:pt>
                <c:pt idx="418">
                  <c:v>44449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44459</c:v>
                </c:pt>
                <c:pt idx="425">
                  <c:v>44460</c:v>
                </c:pt>
                <c:pt idx="426">
                  <c:v>44461</c:v>
                </c:pt>
                <c:pt idx="427">
                  <c:v>44462</c:v>
                </c:pt>
                <c:pt idx="428">
                  <c:v>44463</c:v>
                </c:pt>
                <c:pt idx="429">
                  <c:v>44466</c:v>
                </c:pt>
                <c:pt idx="430">
                  <c:v>44467</c:v>
                </c:pt>
                <c:pt idx="431">
                  <c:v>44468</c:v>
                </c:pt>
                <c:pt idx="432">
                  <c:v>44469</c:v>
                </c:pt>
                <c:pt idx="433">
                  <c:v>44470</c:v>
                </c:pt>
                <c:pt idx="434">
                  <c:v>44473</c:v>
                </c:pt>
                <c:pt idx="435">
                  <c:v>44474</c:v>
                </c:pt>
                <c:pt idx="436">
                  <c:v>44475</c:v>
                </c:pt>
                <c:pt idx="437">
                  <c:v>44476</c:v>
                </c:pt>
                <c:pt idx="438">
                  <c:v>44477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44512</c:v>
                </c:pt>
                <c:pt idx="462">
                  <c:v>44515</c:v>
                </c:pt>
                <c:pt idx="463">
                  <c:v>44516</c:v>
                </c:pt>
                <c:pt idx="464">
                  <c:v>44517</c:v>
                </c:pt>
                <c:pt idx="465">
                  <c:v>44518</c:v>
                </c:pt>
                <c:pt idx="466">
                  <c:v>44519</c:v>
                </c:pt>
                <c:pt idx="467">
                  <c:v>44522</c:v>
                </c:pt>
                <c:pt idx="468">
                  <c:v>44523</c:v>
                </c:pt>
                <c:pt idx="469">
                  <c:v>44524</c:v>
                </c:pt>
                <c:pt idx="470">
                  <c:v>44526</c:v>
                </c:pt>
                <c:pt idx="471">
                  <c:v>44529</c:v>
                </c:pt>
                <c:pt idx="472">
                  <c:v>44530</c:v>
                </c:pt>
                <c:pt idx="473">
                  <c:v>44531</c:v>
                </c:pt>
                <c:pt idx="474">
                  <c:v>44532</c:v>
                </c:pt>
                <c:pt idx="475">
                  <c:v>44533</c:v>
                </c:pt>
                <c:pt idx="476">
                  <c:v>44536</c:v>
                </c:pt>
                <c:pt idx="477">
                  <c:v>44537</c:v>
                </c:pt>
                <c:pt idx="478">
                  <c:v>44538</c:v>
                </c:pt>
                <c:pt idx="479">
                  <c:v>44539</c:v>
                </c:pt>
                <c:pt idx="480">
                  <c:v>44540</c:v>
                </c:pt>
                <c:pt idx="481">
                  <c:v>44543</c:v>
                </c:pt>
                <c:pt idx="482">
                  <c:v>44544</c:v>
                </c:pt>
                <c:pt idx="483">
                  <c:v>44545</c:v>
                </c:pt>
                <c:pt idx="484">
                  <c:v>44546</c:v>
                </c:pt>
                <c:pt idx="485">
                  <c:v>44547</c:v>
                </c:pt>
                <c:pt idx="486">
                  <c:v>44550</c:v>
                </c:pt>
                <c:pt idx="487">
                  <c:v>44551</c:v>
                </c:pt>
                <c:pt idx="488">
                  <c:v>44552</c:v>
                </c:pt>
                <c:pt idx="489">
                  <c:v>44553</c:v>
                </c:pt>
                <c:pt idx="490">
                  <c:v>44554</c:v>
                </c:pt>
                <c:pt idx="491">
                  <c:v>44557</c:v>
                </c:pt>
                <c:pt idx="492">
                  <c:v>44558</c:v>
                </c:pt>
                <c:pt idx="493">
                  <c:v>44559</c:v>
                </c:pt>
                <c:pt idx="494">
                  <c:v>44560</c:v>
                </c:pt>
                <c:pt idx="495">
                  <c:v>44561</c:v>
                </c:pt>
                <c:pt idx="496">
                  <c:v>44564</c:v>
                </c:pt>
                <c:pt idx="497">
                  <c:v>44565</c:v>
                </c:pt>
                <c:pt idx="498">
                  <c:v>44566</c:v>
                </c:pt>
                <c:pt idx="499">
                  <c:v>44567</c:v>
                </c:pt>
                <c:pt idx="500">
                  <c:v>44568</c:v>
                </c:pt>
                <c:pt idx="501">
                  <c:v>44571</c:v>
                </c:pt>
                <c:pt idx="502">
                  <c:v>44572</c:v>
                </c:pt>
                <c:pt idx="503">
                  <c:v>44573</c:v>
                </c:pt>
                <c:pt idx="504">
                  <c:v>44574</c:v>
                </c:pt>
                <c:pt idx="505">
                  <c:v>44575</c:v>
                </c:pt>
                <c:pt idx="506">
                  <c:v>44579</c:v>
                </c:pt>
                <c:pt idx="507">
                  <c:v>44580</c:v>
                </c:pt>
                <c:pt idx="508">
                  <c:v>44581</c:v>
                </c:pt>
                <c:pt idx="509">
                  <c:v>44582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44592</c:v>
                </c:pt>
                <c:pt idx="516">
                  <c:v>44593</c:v>
                </c:pt>
                <c:pt idx="517">
                  <c:v>44594</c:v>
                </c:pt>
                <c:pt idx="518">
                  <c:v>44595</c:v>
                </c:pt>
                <c:pt idx="519">
                  <c:v>44596</c:v>
                </c:pt>
                <c:pt idx="520">
                  <c:v>44599</c:v>
                </c:pt>
                <c:pt idx="521">
                  <c:v>44600</c:v>
                </c:pt>
                <c:pt idx="522">
                  <c:v>44601</c:v>
                </c:pt>
                <c:pt idx="523">
                  <c:v>44602</c:v>
                </c:pt>
                <c:pt idx="524">
                  <c:v>44603</c:v>
                </c:pt>
                <c:pt idx="525">
                  <c:v>44606</c:v>
                </c:pt>
                <c:pt idx="526">
                  <c:v>44607</c:v>
                </c:pt>
                <c:pt idx="527">
                  <c:v>44608</c:v>
                </c:pt>
                <c:pt idx="528">
                  <c:v>44609</c:v>
                </c:pt>
                <c:pt idx="529">
                  <c:v>44610</c:v>
                </c:pt>
                <c:pt idx="530">
                  <c:v>44614</c:v>
                </c:pt>
                <c:pt idx="531">
                  <c:v>44615</c:v>
                </c:pt>
                <c:pt idx="532">
                  <c:v>44616</c:v>
                </c:pt>
                <c:pt idx="533">
                  <c:v>44617</c:v>
                </c:pt>
                <c:pt idx="534">
                  <c:v>44620</c:v>
                </c:pt>
                <c:pt idx="535">
                  <c:v>44621</c:v>
                </c:pt>
                <c:pt idx="536">
                  <c:v>44622</c:v>
                </c:pt>
                <c:pt idx="537">
                  <c:v>44623</c:v>
                </c:pt>
                <c:pt idx="538">
                  <c:v>44624</c:v>
                </c:pt>
                <c:pt idx="539">
                  <c:v>44627</c:v>
                </c:pt>
                <c:pt idx="540">
                  <c:v>44628</c:v>
                </c:pt>
                <c:pt idx="541">
                  <c:v>44629</c:v>
                </c:pt>
                <c:pt idx="542">
                  <c:v>44630</c:v>
                </c:pt>
                <c:pt idx="543">
                  <c:v>44631</c:v>
                </c:pt>
                <c:pt idx="544">
                  <c:v>44634</c:v>
                </c:pt>
                <c:pt idx="545">
                  <c:v>44635</c:v>
                </c:pt>
                <c:pt idx="546">
                  <c:v>44636</c:v>
                </c:pt>
                <c:pt idx="547">
                  <c:v>44637</c:v>
                </c:pt>
                <c:pt idx="548">
                  <c:v>44638</c:v>
                </c:pt>
                <c:pt idx="549">
                  <c:v>44641</c:v>
                </c:pt>
                <c:pt idx="550">
                  <c:v>44642</c:v>
                </c:pt>
                <c:pt idx="551">
                  <c:v>44643</c:v>
                </c:pt>
                <c:pt idx="552">
                  <c:v>44644</c:v>
                </c:pt>
                <c:pt idx="553">
                  <c:v>44645</c:v>
                </c:pt>
                <c:pt idx="554">
                  <c:v>44648</c:v>
                </c:pt>
                <c:pt idx="555">
                  <c:v>44649</c:v>
                </c:pt>
                <c:pt idx="556">
                  <c:v>44650</c:v>
                </c:pt>
                <c:pt idx="557">
                  <c:v>44651</c:v>
                </c:pt>
                <c:pt idx="558">
                  <c:v>44652</c:v>
                </c:pt>
                <c:pt idx="559">
                  <c:v>44655</c:v>
                </c:pt>
                <c:pt idx="560">
                  <c:v>44656</c:v>
                </c:pt>
                <c:pt idx="561">
                  <c:v>44657</c:v>
                </c:pt>
                <c:pt idx="562">
                  <c:v>44658</c:v>
                </c:pt>
                <c:pt idx="563">
                  <c:v>44659</c:v>
                </c:pt>
                <c:pt idx="564">
                  <c:v>44662</c:v>
                </c:pt>
                <c:pt idx="565">
                  <c:v>44663</c:v>
                </c:pt>
                <c:pt idx="566">
                  <c:v>44664</c:v>
                </c:pt>
                <c:pt idx="567">
                  <c:v>44665</c:v>
                </c:pt>
                <c:pt idx="568">
                  <c:v>44666</c:v>
                </c:pt>
                <c:pt idx="569">
                  <c:v>44669</c:v>
                </c:pt>
                <c:pt idx="570">
                  <c:v>44670</c:v>
                </c:pt>
                <c:pt idx="571">
                  <c:v>44671</c:v>
                </c:pt>
                <c:pt idx="572">
                  <c:v>44672</c:v>
                </c:pt>
                <c:pt idx="573">
                  <c:v>44673</c:v>
                </c:pt>
                <c:pt idx="574">
                  <c:v>44676</c:v>
                </c:pt>
                <c:pt idx="575">
                  <c:v>44677</c:v>
                </c:pt>
                <c:pt idx="576">
                  <c:v>44678</c:v>
                </c:pt>
                <c:pt idx="577">
                  <c:v>44679</c:v>
                </c:pt>
                <c:pt idx="578">
                  <c:v>44680</c:v>
                </c:pt>
                <c:pt idx="579">
                  <c:v>44683</c:v>
                </c:pt>
                <c:pt idx="580">
                  <c:v>44684</c:v>
                </c:pt>
                <c:pt idx="581">
                  <c:v>44685</c:v>
                </c:pt>
                <c:pt idx="582">
                  <c:v>44686</c:v>
                </c:pt>
                <c:pt idx="583">
                  <c:v>44687</c:v>
                </c:pt>
                <c:pt idx="584">
                  <c:v>44690</c:v>
                </c:pt>
                <c:pt idx="585">
                  <c:v>44691</c:v>
                </c:pt>
                <c:pt idx="586">
                  <c:v>44692</c:v>
                </c:pt>
                <c:pt idx="587">
                  <c:v>44693</c:v>
                </c:pt>
                <c:pt idx="588">
                  <c:v>44694</c:v>
                </c:pt>
                <c:pt idx="589">
                  <c:v>44697</c:v>
                </c:pt>
                <c:pt idx="590">
                  <c:v>44698</c:v>
                </c:pt>
                <c:pt idx="591">
                  <c:v>44699</c:v>
                </c:pt>
                <c:pt idx="592">
                  <c:v>44700</c:v>
                </c:pt>
                <c:pt idx="593">
                  <c:v>44701</c:v>
                </c:pt>
                <c:pt idx="594">
                  <c:v>44704</c:v>
                </c:pt>
                <c:pt idx="595">
                  <c:v>44705</c:v>
                </c:pt>
                <c:pt idx="596">
                  <c:v>44706</c:v>
                </c:pt>
                <c:pt idx="597">
                  <c:v>44707</c:v>
                </c:pt>
                <c:pt idx="598">
                  <c:v>44708</c:v>
                </c:pt>
                <c:pt idx="599">
                  <c:v>44712</c:v>
                </c:pt>
                <c:pt idx="600">
                  <c:v>44713</c:v>
                </c:pt>
                <c:pt idx="601">
                  <c:v>44714</c:v>
                </c:pt>
                <c:pt idx="602">
                  <c:v>44715</c:v>
                </c:pt>
                <c:pt idx="603">
                  <c:v>44718</c:v>
                </c:pt>
                <c:pt idx="604">
                  <c:v>44719</c:v>
                </c:pt>
                <c:pt idx="605">
                  <c:v>44720</c:v>
                </c:pt>
                <c:pt idx="606">
                  <c:v>44721</c:v>
                </c:pt>
                <c:pt idx="607">
                  <c:v>44722</c:v>
                </c:pt>
                <c:pt idx="608">
                  <c:v>44725</c:v>
                </c:pt>
                <c:pt idx="609">
                  <c:v>44726</c:v>
                </c:pt>
                <c:pt idx="610">
                  <c:v>44727</c:v>
                </c:pt>
                <c:pt idx="611">
                  <c:v>44728</c:v>
                </c:pt>
                <c:pt idx="612">
                  <c:v>44729</c:v>
                </c:pt>
                <c:pt idx="613">
                  <c:v>44733</c:v>
                </c:pt>
                <c:pt idx="614">
                  <c:v>44734</c:v>
                </c:pt>
                <c:pt idx="615">
                  <c:v>44735</c:v>
                </c:pt>
                <c:pt idx="616">
                  <c:v>44736</c:v>
                </c:pt>
                <c:pt idx="617">
                  <c:v>44739</c:v>
                </c:pt>
                <c:pt idx="618">
                  <c:v>44740</c:v>
                </c:pt>
                <c:pt idx="619">
                  <c:v>44741</c:v>
                </c:pt>
                <c:pt idx="620">
                  <c:v>44742</c:v>
                </c:pt>
                <c:pt idx="621">
                  <c:v>44743</c:v>
                </c:pt>
                <c:pt idx="622">
                  <c:v>44747</c:v>
                </c:pt>
                <c:pt idx="623">
                  <c:v>44748</c:v>
                </c:pt>
                <c:pt idx="624">
                  <c:v>44749</c:v>
                </c:pt>
                <c:pt idx="625">
                  <c:v>44750</c:v>
                </c:pt>
                <c:pt idx="626">
                  <c:v>44753</c:v>
                </c:pt>
                <c:pt idx="627">
                  <c:v>44754</c:v>
                </c:pt>
                <c:pt idx="628">
                  <c:v>44755</c:v>
                </c:pt>
                <c:pt idx="629">
                  <c:v>44756</c:v>
                </c:pt>
                <c:pt idx="630">
                  <c:v>44757</c:v>
                </c:pt>
                <c:pt idx="631">
                  <c:v>44760</c:v>
                </c:pt>
                <c:pt idx="632">
                  <c:v>44761</c:v>
                </c:pt>
                <c:pt idx="633">
                  <c:v>44762</c:v>
                </c:pt>
                <c:pt idx="634">
                  <c:v>44763</c:v>
                </c:pt>
                <c:pt idx="635">
                  <c:v>44764</c:v>
                </c:pt>
                <c:pt idx="636">
                  <c:v>44767</c:v>
                </c:pt>
                <c:pt idx="637">
                  <c:v>44768</c:v>
                </c:pt>
                <c:pt idx="638">
                  <c:v>44769</c:v>
                </c:pt>
                <c:pt idx="639">
                  <c:v>44770</c:v>
                </c:pt>
                <c:pt idx="640">
                  <c:v>44771</c:v>
                </c:pt>
                <c:pt idx="641">
                  <c:v>44774</c:v>
                </c:pt>
                <c:pt idx="642">
                  <c:v>44775</c:v>
                </c:pt>
                <c:pt idx="643">
                  <c:v>44776</c:v>
                </c:pt>
                <c:pt idx="644">
                  <c:v>44777</c:v>
                </c:pt>
                <c:pt idx="645">
                  <c:v>44778</c:v>
                </c:pt>
                <c:pt idx="646">
                  <c:v>44781</c:v>
                </c:pt>
                <c:pt idx="647">
                  <c:v>44782</c:v>
                </c:pt>
                <c:pt idx="648">
                  <c:v>44783</c:v>
                </c:pt>
                <c:pt idx="649">
                  <c:v>44784</c:v>
                </c:pt>
                <c:pt idx="650">
                  <c:v>44785</c:v>
                </c:pt>
                <c:pt idx="651">
                  <c:v>44788</c:v>
                </c:pt>
                <c:pt idx="652">
                  <c:v>44789</c:v>
                </c:pt>
                <c:pt idx="653">
                  <c:v>44790</c:v>
                </c:pt>
                <c:pt idx="654">
                  <c:v>44791</c:v>
                </c:pt>
                <c:pt idx="655">
                  <c:v>44792</c:v>
                </c:pt>
                <c:pt idx="656">
                  <c:v>44795</c:v>
                </c:pt>
                <c:pt idx="657">
                  <c:v>44796</c:v>
                </c:pt>
                <c:pt idx="658">
                  <c:v>44797</c:v>
                </c:pt>
                <c:pt idx="659">
                  <c:v>44798</c:v>
                </c:pt>
                <c:pt idx="660">
                  <c:v>44799</c:v>
                </c:pt>
                <c:pt idx="661">
                  <c:v>44802</c:v>
                </c:pt>
                <c:pt idx="662">
                  <c:v>44803</c:v>
                </c:pt>
                <c:pt idx="663">
                  <c:v>44804</c:v>
                </c:pt>
                <c:pt idx="664">
                  <c:v>44805</c:v>
                </c:pt>
                <c:pt idx="665">
                  <c:v>44806</c:v>
                </c:pt>
                <c:pt idx="666">
                  <c:v>44810</c:v>
                </c:pt>
                <c:pt idx="667">
                  <c:v>44811</c:v>
                </c:pt>
                <c:pt idx="668">
                  <c:v>44812</c:v>
                </c:pt>
                <c:pt idx="669">
                  <c:v>44813</c:v>
                </c:pt>
                <c:pt idx="670">
                  <c:v>44816</c:v>
                </c:pt>
                <c:pt idx="671">
                  <c:v>44817</c:v>
                </c:pt>
                <c:pt idx="672">
                  <c:v>44818</c:v>
                </c:pt>
                <c:pt idx="673">
                  <c:v>44819</c:v>
                </c:pt>
                <c:pt idx="674">
                  <c:v>44820</c:v>
                </c:pt>
                <c:pt idx="675">
                  <c:v>44823</c:v>
                </c:pt>
                <c:pt idx="676">
                  <c:v>44824</c:v>
                </c:pt>
                <c:pt idx="677">
                  <c:v>44825</c:v>
                </c:pt>
                <c:pt idx="678">
                  <c:v>44826</c:v>
                </c:pt>
                <c:pt idx="679">
                  <c:v>44827</c:v>
                </c:pt>
                <c:pt idx="680">
                  <c:v>44830</c:v>
                </c:pt>
                <c:pt idx="681">
                  <c:v>44831</c:v>
                </c:pt>
                <c:pt idx="682">
                  <c:v>44832</c:v>
                </c:pt>
                <c:pt idx="683">
                  <c:v>44833</c:v>
                </c:pt>
                <c:pt idx="684">
                  <c:v>44834</c:v>
                </c:pt>
                <c:pt idx="685">
                  <c:v>44837</c:v>
                </c:pt>
                <c:pt idx="686">
                  <c:v>44838</c:v>
                </c:pt>
                <c:pt idx="687">
                  <c:v>44839</c:v>
                </c:pt>
                <c:pt idx="688">
                  <c:v>44840</c:v>
                </c:pt>
                <c:pt idx="689">
                  <c:v>44841</c:v>
                </c:pt>
                <c:pt idx="690">
                  <c:v>44845</c:v>
                </c:pt>
                <c:pt idx="691">
                  <c:v>44846</c:v>
                </c:pt>
                <c:pt idx="692">
                  <c:v>44847</c:v>
                </c:pt>
                <c:pt idx="693">
                  <c:v>44848</c:v>
                </c:pt>
                <c:pt idx="694">
                  <c:v>44851</c:v>
                </c:pt>
                <c:pt idx="695">
                  <c:v>44852</c:v>
                </c:pt>
                <c:pt idx="696">
                  <c:v>44853</c:v>
                </c:pt>
                <c:pt idx="697">
                  <c:v>44854</c:v>
                </c:pt>
                <c:pt idx="698">
                  <c:v>44855</c:v>
                </c:pt>
                <c:pt idx="699">
                  <c:v>44858</c:v>
                </c:pt>
                <c:pt idx="700">
                  <c:v>44859</c:v>
                </c:pt>
                <c:pt idx="701">
                  <c:v>44860</c:v>
                </c:pt>
                <c:pt idx="702">
                  <c:v>44861</c:v>
                </c:pt>
                <c:pt idx="703">
                  <c:v>44862</c:v>
                </c:pt>
                <c:pt idx="704">
                  <c:v>44865</c:v>
                </c:pt>
                <c:pt idx="705">
                  <c:v>44866</c:v>
                </c:pt>
                <c:pt idx="706">
                  <c:v>44867</c:v>
                </c:pt>
                <c:pt idx="707">
                  <c:v>44868</c:v>
                </c:pt>
                <c:pt idx="708">
                  <c:v>44869</c:v>
                </c:pt>
                <c:pt idx="709">
                  <c:v>44872</c:v>
                </c:pt>
                <c:pt idx="710">
                  <c:v>44873</c:v>
                </c:pt>
                <c:pt idx="711">
                  <c:v>44874</c:v>
                </c:pt>
                <c:pt idx="712">
                  <c:v>44875</c:v>
                </c:pt>
                <c:pt idx="713">
                  <c:v>44879</c:v>
                </c:pt>
                <c:pt idx="714">
                  <c:v>44880</c:v>
                </c:pt>
                <c:pt idx="715">
                  <c:v>44881</c:v>
                </c:pt>
                <c:pt idx="716">
                  <c:v>44882</c:v>
                </c:pt>
                <c:pt idx="717">
                  <c:v>44883</c:v>
                </c:pt>
                <c:pt idx="718">
                  <c:v>44886</c:v>
                </c:pt>
                <c:pt idx="719">
                  <c:v>44887</c:v>
                </c:pt>
                <c:pt idx="720">
                  <c:v>44888</c:v>
                </c:pt>
                <c:pt idx="721">
                  <c:v>44890</c:v>
                </c:pt>
                <c:pt idx="722">
                  <c:v>44893</c:v>
                </c:pt>
                <c:pt idx="723">
                  <c:v>44894</c:v>
                </c:pt>
                <c:pt idx="724">
                  <c:v>44895</c:v>
                </c:pt>
                <c:pt idx="725">
                  <c:v>44896</c:v>
                </c:pt>
                <c:pt idx="726">
                  <c:v>44897</c:v>
                </c:pt>
                <c:pt idx="727">
                  <c:v>44900</c:v>
                </c:pt>
                <c:pt idx="728">
                  <c:v>44901</c:v>
                </c:pt>
                <c:pt idx="729">
                  <c:v>44902</c:v>
                </c:pt>
                <c:pt idx="730">
                  <c:v>44903</c:v>
                </c:pt>
                <c:pt idx="731">
                  <c:v>44904</c:v>
                </c:pt>
                <c:pt idx="732">
                  <c:v>44907</c:v>
                </c:pt>
                <c:pt idx="733">
                  <c:v>44908</c:v>
                </c:pt>
                <c:pt idx="734">
                  <c:v>44909</c:v>
                </c:pt>
                <c:pt idx="735">
                  <c:v>44910</c:v>
                </c:pt>
                <c:pt idx="736">
                  <c:v>44911</c:v>
                </c:pt>
                <c:pt idx="737">
                  <c:v>44914</c:v>
                </c:pt>
                <c:pt idx="738">
                  <c:v>44915</c:v>
                </c:pt>
                <c:pt idx="739">
                  <c:v>44916</c:v>
                </c:pt>
                <c:pt idx="740">
                  <c:v>44917</c:v>
                </c:pt>
                <c:pt idx="741">
                  <c:v>44918</c:v>
                </c:pt>
                <c:pt idx="742">
                  <c:v>44922</c:v>
                </c:pt>
                <c:pt idx="743">
                  <c:v>44923</c:v>
                </c:pt>
                <c:pt idx="744">
                  <c:v>44924</c:v>
                </c:pt>
                <c:pt idx="745">
                  <c:v>44925</c:v>
                </c:pt>
                <c:pt idx="746">
                  <c:v>44929</c:v>
                </c:pt>
                <c:pt idx="747">
                  <c:v>44930</c:v>
                </c:pt>
                <c:pt idx="748">
                  <c:v>44931</c:v>
                </c:pt>
                <c:pt idx="749">
                  <c:v>44932</c:v>
                </c:pt>
                <c:pt idx="750">
                  <c:v>44935</c:v>
                </c:pt>
                <c:pt idx="751">
                  <c:v>44936</c:v>
                </c:pt>
                <c:pt idx="752">
                  <c:v>44937</c:v>
                </c:pt>
                <c:pt idx="753">
                  <c:v>44938</c:v>
                </c:pt>
                <c:pt idx="754">
                  <c:v>44939</c:v>
                </c:pt>
                <c:pt idx="755">
                  <c:v>44943</c:v>
                </c:pt>
                <c:pt idx="756">
                  <c:v>44944</c:v>
                </c:pt>
                <c:pt idx="757">
                  <c:v>44945</c:v>
                </c:pt>
                <c:pt idx="758">
                  <c:v>44946</c:v>
                </c:pt>
                <c:pt idx="759">
                  <c:v>44949</c:v>
                </c:pt>
                <c:pt idx="760">
                  <c:v>44950</c:v>
                </c:pt>
                <c:pt idx="761">
                  <c:v>44951</c:v>
                </c:pt>
                <c:pt idx="762">
                  <c:v>44952</c:v>
                </c:pt>
                <c:pt idx="763">
                  <c:v>44953</c:v>
                </c:pt>
                <c:pt idx="764">
                  <c:v>44956</c:v>
                </c:pt>
                <c:pt idx="765">
                  <c:v>44957</c:v>
                </c:pt>
                <c:pt idx="766">
                  <c:v>44958</c:v>
                </c:pt>
                <c:pt idx="767">
                  <c:v>44959</c:v>
                </c:pt>
                <c:pt idx="768">
                  <c:v>44960</c:v>
                </c:pt>
                <c:pt idx="769">
                  <c:v>44963</c:v>
                </c:pt>
                <c:pt idx="770">
                  <c:v>44964</c:v>
                </c:pt>
                <c:pt idx="771">
                  <c:v>44965</c:v>
                </c:pt>
                <c:pt idx="772">
                  <c:v>44966</c:v>
                </c:pt>
                <c:pt idx="773">
                  <c:v>44967</c:v>
                </c:pt>
                <c:pt idx="774">
                  <c:v>44970</c:v>
                </c:pt>
                <c:pt idx="775">
                  <c:v>44971</c:v>
                </c:pt>
                <c:pt idx="776">
                  <c:v>44972</c:v>
                </c:pt>
                <c:pt idx="777">
                  <c:v>44973</c:v>
                </c:pt>
                <c:pt idx="778">
                  <c:v>44974</c:v>
                </c:pt>
                <c:pt idx="779">
                  <c:v>44978</c:v>
                </c:pt>
                <c:pt idx="780">
                  <c:v>44979</c:v>
                </c:pt>
                <c:pt idx="781">
                  <c:v>44980</c:v>
                </c:pt>
                <c:pt idx="782">
                  <c:v>44981</c:v>
                </c:pt>
                <c:pt idx="783">
                  <c:v>44984</c:v>
                </c:pt>
                <c:pt idx="784">
                  <c:v>44985</c:v>
                </c:pt>
                <c:pt idx="785">
                  <c:v>44986</c:v>
                </c:pt>
                <c:pt idx="786">
                  <c:v>44987</c:v>
                </c:pt>
                <c:pt idx="787">
                  <c:v>44988</c:v>
                </c:pt>
                <c:pt idx="788">
                  <c:v>44991</c:v>
                </c:pt>
                <c:pt idx="789">
                  <c:v>44992</c:v>
                </c:pt>
                <c:pt idx="790">
                  <c:v>44993</c:v>
                </c:pt>
                <c:pt idx="791">
                  <c:v>44994</c:v>
                </c:pt>
                <c:pt idx="792">
                  <c:v>44995</c:v>
                </c:pt>
                <c:pt idx="793">
                  <c:v>44998</c:v>
                </c:pt>
                <c:pt idx="794">
                  <c:v>44999</c:v>
                </c:pt>
                <c:pt idx="795">
                  <c:v>45000</c:v>
                </c:pt>
                <c:pt idx="796">
                  <c:v>45001</c:v>
                </c:pt>
                <c:pt idx="797">
                  <c:v>45002</c:v>
                </c:pt>
                <c:pt idx="798">
                  <c:v>45005</c:v>
                </c:pt>
                <c:pt idx="799">
                  <c:v>45006</c:v>
                </c:pt>
                <c:pt idx="800">
                  <c:v>45007</c:v>
                </c:pt>
                <c:pt idx="801">
                  <c:v>45008</c:v>
                </c:pt>
                <c:pt idx="802">
                  <c:v>45009</c:v>
                </c:pt>
                <c:pt idx="803">
                  <c:v>45012</c:v>
                </c:pt>
                <c:pt idx="804">
                  <c:v>45013</c:v>
                </c:pt>
                <c:pt idx="805">
                  <c:v>45014</c:v>
                </c:pt>
                <c:pt idx="806">
                  <c:v>45015</c:v>
                </c:pt>
                <c:pt idx="807">
                  <c:v>45016</c:v>
                </c:pt>
                <c:pt idx="808">
                  <c:v>45019</c:v>
                </c:pt>
                <c:pt idx="809">
                  <c:v>45020</c:v>
                </c:pt>
                <c:pt idx="810">
                  <c:v>45021</c:v>
                </c:pt>
                <c:pt idx="811">
                  <c:v>45022</c:v>
                </c:pt>
                <c:pt idx="812">
                  <c:v>45023</c:v>
                </c:pt>
                <c:pt idx="813">
                  <c:v>45026</c:v>
                </c:pt>
                <c:pt idx="814">
                  <c:v>45027</c:v>
                </c:pt>
                <c:pt idx="815">
                  <c:v>45028</c:v>
                </c:pt>
                <c:pt idx="816">
                  <c:v>45029</c:v>
                </c:pt>
                <c:pt idx="817">
                  <c:v>45030</c:v>
                </c:pt>
                <c:pt idx="818">
                  <c:v>45033</c:v>
                </c:pt>
                <c:pt idx="819">
                  <c:v>45034</c:v>
                </c:pt>
                <c:pt idx="820">
                  <c:v>45035</c:v>
                </c:pt>
                <c:pt idx="821">
                  <c:v>45036</c:v>
                </c:pt>
                <c:pt idx="822">
                  <c:v>45037</c:v>
                </c:pt>
                <c:pt idx="823">
                  <c:v>45040</c:v>
                </c:pt>
                <c:pt idx="824">
                  <c:v>45041</c:v>
                </c:pt>
                <c:pt idx="825">
                  <c:v>45042</c:v>
                </c:pt>
                <c:pt idx="826">
                  <c:v>45043</c:v>
                </c:pt>
                <c:pt idx="827">
                  <c:v>45044</c:v>
                </c:pt>
                <c:pt idx="828">
                  <c:v>45047</c:v>
                </c:pt>
                <c:pt idx="829">
                  <c:v>45048</c:v>
                </c:pt>
                <c:pt idx="830">
                  <c:v>45049</c:v>
                </c:pt>
                <c:pt idx="831">
                  <c:v>45050</c:v>
                </c:pt>
                <c:pt idx="832">
                  <c:v>45051</c:v>
                </c:pt>
                <c:pt idx="833">
                  <c:v>45054</c:v>
                </c:pt>
                <c:pt idx="834">
                  <c:v>45055</c:v>
                </c:pt>
                <c:pt idx="835">
                  <c:v>45056</c:v>
                </c:pt>
                <c:pt idx="836">
                  <c:v>45057</c:v>
                </c:pt>
                <c:pt idx="837">
                  <c:v>45058</c:v>
                </c:pt>
                <c:pt idx="838">
                  <c:v>45061</c:v>
                </c:pt>
                <c:pt idx="839">
                  <c:v>45062</c:v>
                </c:pt>
                <c:pt idx="840">
                  <c:v>45063</c:v>
                </c:pt>
                <c:pt idx="841">
                  <c:v>45064</c:v>
                </c:pt>
                <c:pt idx="842">
                  <c:v>45065</c:v>
                </c:pt>
                <c:pt idx="843">
                  <c:v>45068</c:v>
                </c:pt>
                <c:pt idx="844">
                  <c:v>45069</c:v>
                </c:pt>
                <c:pt idx="845">
                  <c:v>45070</c:v>
                </c:pt>
                <c:pt idx="846">
                  <c:v>45071</c:v>
                </c:pt>
                <c:pt idx="847">
                  <c:v>45072</c:v>
                </c:pt>
                <c:pt idx="848">
                  <c:v>45076</c:v>
                </c:pt>
                <c:pt idx="849">
                  <c:v>45077</c:v>
                </c:pt>
                <c:pt idx="850">
                  <c:v>45078</c:v>
                </c:pt>
                <c:pt idx="851">
                  <c:v>45079</c:v>
                </c:pt>
                <c:pt idx="852">
                  <c:v>45082</c:v>
                </c:pt>
                <c:pt idx="853">
                  <c:v>45083</c:v>
                </c:pt>
                <c:pt idx="854">
                  <c:v>45084</c:v>
                </c:pt>
                <c:pt idx="855">
                  <c:v>45085</c:v>
                </c:pt>
                <c:pt idx="856">
                  <c:v>45086</c:v>
                </c:pt>
                <c:pt idx="857">
                  <c:v>45089</c:v>
                </c:pt>
                <c:pt idx="858">
                  <c:v>45090</c:v>
                </c:pt>
                <c:pt idx="859">
                  <c:v>45091</c:v>
                </c:pt>
                <c:pt idx="860">
                  <c:v>45092</c:v>
                </c:pt>
                <c:pt idx="861">
                  <c:v>45093</c:v>
                </c:pt>
                <c:pt idx="862">
                  <c:v>45097</c:v>
                </c:pt>
                <c:pt idx="863">
                  <c:v>45098</c:v>
                </c:pt>
                <c:pt idx="864">
                  <c:v>45099</c:v>
                </c:pt>
                <c:pt idx="865">
                  <c:v>45100</c:v>
                </c:pt>
                <c:pt idx="866">
                  <c:v>45103</c:v>
                </c:pt>
                <c:pt idx="867">
                  <c:v>45104</c:v>
                </c:pt>
                <c:pt idx="868">
                  <c:v>45105</c:v>
                </c:pt>
                <c:pt idx="869">
                  <c:v>45106</c:v>
                </c:pt>
                <c:pt idx="870">
                  <c:v>45107</c:v>
                </c:pt>
                <c:pt idx="871">
                  <c:v>45110</c:v>
                </c:pt>
                <c:pt idx="872">
                  <c:v>45112</c:v>
                </c:pt>
                <c:pt idx="873">
                  <c:v>45113</c:v>
                </c:pt>
                <c:pt idx="874">
                  <c:v>45114</c:v>
                </c:pt>
                <c:pt idx="875">
                  <c:v>45117</c:v>
                </c:pt>
                <c:pt idx="876">
                  <c:v>45118</c:v>
                </c:pt>
                <c:pt idx="877">
                  <c:v>45119</c:v>
                </c:pt>
                <c:pt idx="878">
                  <c:v>45120</c:v>
                </c:pt>
                <c:pt idx="879">
                  <c:v>45121</c:v>
                </c:pt>
                <c:pt idx="880">
                  <c:v>45124</c:v>
                </c:pt>
                <c:pt idx="881">
                  <c:v>45125</c:v>
                </c:pt>
                <c:pt idx="882">
                  <c:v>45126</c:v>
                </c:pt>
                <c:pt idx="883">
                  <c:v>45127</c:v>
                </c:pt>
                <c:pt idx="884">
                  <c:v>45128</c:v>
                </c:pt>
                <c:pt idx="885">
                  <c:v>45131</c:v>
                </c:pt>
                <c:pt idx="886">
                  <c:v>45132</c:v>
                </c:pt>
                <c:pt idx="887">
                  <c:v>45133</c:v>
                </c:pt>
                <c:pt idx="888">
                  <c:v>45134</c:v>
                </c:pt>
                <c:pt idx="889">
                  <c:v>45135</c:v>
                </c:pt>
                <c:pt idx="890">
                  <c:v>45138</c:v>
                </c:pt>
                <c:pt idx="891">
                  <c:v>45139</c:v>
                </c:pt>
                <c:pt idx="892">
                  <c:v>45140</c:v>
                </c:pt>
                <c:pt idx="893">
                  <c:v>45141</c:v>
                </c:pt>
                <c:pt idx="894">
                  <c:v>45142</c:v>
                </c:pt>
                <c:pt idx="895">
                  <c:v>45145</c:v>
                </c:pt>
                <c:pt idx="896">
                  <c:v>45146</c:v>
                </c:pt>
                <c:pt idx="897">
                  <c:v>45147</c:v>
                </c:pt>
                <c:pt idx="898">
                  <c:v>45148</c:v>
                </c:pt>
                <c:pt idx="899">
                  <c:v>45149</c:v>
                </c:pt>
                <c:pt idx="900">
                  <c:v>45152</c:v>
                </c:pt>
                <c:pt idx="901">
                  <c:v>45153</c:v>
                </c:pt>
                <c:pt idx="902">
                  <c:v>45154</c:v>
                </c:pt>
                <c:pt idx="903">
                  <c:v>45155</c:v>
                </c:pt>
                <c:pt idx="904">
                  <c:v>45156</c:v>
                </c:pt>
                <c:pt idx="905">
                  <c:v>45159</c:v>
                </c:pt>
                <c:pt idx="906">
                  <c:v>45160</c:v>
                </c:pt>
                <c:pt idx="907">
                  <c:v>45161</c:v>
                </c:pt>
                <c:pt idx="908">
                  <c:v>45162</c:v>
                </c:pt>
                <c:pt idx="909">
                  <c:v>45163</c:v>
                </c:pt>
                <c:pt idx="910">
                  <c:v>45166</c:v>
                </c:pt>
                <c:pt idx="911">
                  <c:v>45167</c:v>
                </c:pt>
                <c:pt idx="912">
                  <c:v>45168</c:v>
                </c:pt>
                <c:pt idx="913">
                  <c:v>45169</c:v>
                </c:pt>
                <c:pt idx="914">
                  <c:v>45170</c:v>
                </c:pt>
                <c:pt idx="915">
                  <c:v>45174</c:v>
                </c:pt>
                <c:pt idx="916">
                  <c:v>45175</c:v>
                </c:pt>
                <c:pt idx="917">
                  <c:v>45176</c:v>
                </c:pt>
                <c:pt idx="918">
                  <c:v>45177</c:v>
                </c:pt>
                <c:pt idx="919">
                  <c:v>45180</c:v>
                </c:pt>
                <c:pt idx="920">
                  <c:v>45181</c:v>
                </c:pt>
                <c:pt idx="921">
                  <c:v>45182</c:v>
                </c:pt>
                <c:pt idx="922">
                  <c:v>45183</c:v>
                </c:pt>
                <c:pt idx="923">
                  <c:v>45184</c:v>
                </c:pt>
                <c:pt idx="924">
                  <c:v>45187</c:v>
                </c:pt>
                <c:pt idx="925">
                  <c:v>45188</c:v>
                </c:pt>
                <c:pt idx="926">
                  <c:v>45189</c:v>
                </c:pt>
                <c:pt idx="927">
                  <c:v>45190</c:v>
                </c:pt>
                <c:pt idx="928">
                  <c:v>45191</c:v>
                </c:pt>
                <c:pt idx="929">
                  <c:v>45194</c:v>
                </c:pt>
                <c:pt idx="930">
                  <c:v>45195</c:v>
                </c:pt>
                <c:pt idx="931">
                  <c:v>45196</c:v>
                </c:pt>
                <c:pt idx="932">
                  <c:v>45197</c:v>
                </c:pt>
                <c:pt idx="933">
                  <c:v>45198</c:v>
                </c:pt>
                <c:pt idx="934">
                  <c:v>45201</c:v>
                </c:pt>
                <c:pt idx="935">
                  <c:v>45202</c:v>
                </c:pt>
                <c:pt idx="936">
                  <c:v>45203</c:v>
                </c:pt>
                <c:pt idx="937">
                  <c:v>45204</c:v>
                </c:pt>
                <c:pt idx="938">
                  <c:v>45205</c:v>
                </c:pt>
                <c:pt idx="939">
                  <c:v>45209</c:v>
                </c:pt>
                <c:pt idx="940">
                  <c:v>45210</c:v>
                </c:pt>
                <c:pt idx="941">
                  <c:v>45211</c:v>
                </c:pt>
                <c:pt idx="942">
                  <c:v>45212</c:v>
                </c:pt>
                <c:pt idx="943">
                  <c:v>45215</c:v>
                </c:pt>
                <c:pt idx="944">
                  <c:v>45216</c:v>
                </c:pt>
                <c:pt idx="945">
                  <c:v>45217</c:v>
                </c:pt>
                <c:pt idx="946">
                  <c:v>45218</c:v>
                </c:pt>
                <c:pt idx="947">
                  <c:v>45219</c:v>
                </c:pt>
                <c:pt idx="948">
                  <c:v>45222</c:v>
                </c:pt>
                <c:pt idx="949">
                  <c:v>45223</c:v>
                </c:pt>
                <c:pt idx="950">
                  <c:v>45224</c:v>
                </c:pt>
                <c:pt idx="951">
                  <c:v>45225</c:v>
                </c:pt>
                <c:pt idx="952">
                  <c:v>45226</c:v>
                </c:pt>
                <c:pt idx="953">
                  <c:v>45229</c:v>
                </c:pt>
                <c:pt idx="954">
                  <c:v>45230</c:v>
                </c:pt>
                <c:pt idx="955">
                  <c:v>45231</c:v>
                </c:pt>
                <c:pt idx="956">
                  <c:v>45232</c:v>
                </c:pt>
                <c:pt idx="957">
                  <c:v>45233</c:v>
                </c:pt>
                <c:pt idx="958">
                  <c:v>45236</c:v>
                </c:pt>
                <c:pt idx="959">
                  <c:v>45237</c:v>
                </c:pt>
                <c:pt idx="960">
                  <c:v>45238</c:v>
                </c:pt>
                <c:pt idx="961">
                  <c:v>45239</c:v>
                </c:pt>
                <c:pt idx="962">
                  <c:v>45240</c:v>
                </c:pt>
                <c:pt idx="963">
                  <c:v>45243</c:v>
                </c:pt>
                <c:pt idx="964">
                  <c:v>45244</c:v>
                </c:pt>
                <c:pt idx="965">
                  <c:v>45245</c:v>
                </c:pt>
                <c:pt idx="966">
                  <c:v>45246</c:v>
                </c:pt>
                <c:pt idx="967">
                  <c:v>45247</c:v>
                </c:pt>
                <c:pt idx="968">
                  <c:v>45250</c:v>
                </c:pt>
                <c:pt idx="969">
                  <c:v>45251</c:v>
                </c:pt>
                <c:pt idx="970">
                  <c:v>45252</c:v>
                </c:pt>
                <c:pt idx="971">
                  <c:v>45254</c:v>
                </c:pt>
                <c:pt idx="972">
                  <c:v>45257</c:v>
                </c:pt>
                <c:pt idx="973">
                  <c:v>45258</c:v>
                </c:pt>
                <c:pt idx="974">
                  <c:v>45259</c:v>
                </c:pt>
                <c:pt idx="975">
                  <c:v>45260</c:v>
                </c:pt>
                <c:pt idx="976">
                  <c:v>45261</c:v>
                </c:pt>
                <c:pt idx="977">
                  <c:v>45264</c:v>
                </c:pt>
                <c:pt idx="978">
                  <c:v>45265</c:v>
                </c:pt>
                <c:pt idx="979">
                  <c:v>45266</c:v>
                </c:pt>
                <c:pt idx="980">
                  <c:v>45267</c:v>
                </c:pt>
                <c:pt idx="981">
                  <c:v>45268</c:v>
                </c:pt>
                <c:pt idx="982">
                  <c:v>45271</c:v>
                </c:pt>
                <c:pt idx="983">
                  <c:v>45272</c:v>
                </c:pt>
                <c:pt idx="984">
                  <c:v>45273</c:v>
                </c:pt>
                <c:pt idx="985">
                  <c:v>45274</c:v>
                </c:pt>
                <c:pt idx="986">
                  <c:v>45275</c:v>
                </c:pt>
                <c:pt idx="987">
                  <c:v>45278</c:v>
                </c:pt>
                <c:pt idx="988">
                  <c:v>45279</c:v>
                </c:pt>
                <c:pt idx="989">
                  <c:v>45280</c:v>
                </c:pt>
                <c:pt idx="990">
                  <c:v>45281</c:v>
                </c:pt>
                <c:pt idx="991">
                  <c:v>45282</c:v>
                </c:pt>
                <c:pt idx="992">
                  <c:v>45286</c:v>
                </c:pt>
                <c:pt idx="993">
                  <c:v>45287</c:v>
                </c:pt>
                <c:pt idx="994">
                  <c:v>45288</c:v>
                </c:pt>
                <c:pt idx="995">
                  <c:v>45289</c:v>
                </c:pt>
                <c:pt idx="996">
                  <c:v>45293</c:v>
                </c:pt>
                <c:pt idx="997">
                  <c:v>45294</c:v>
                </c:pt>
                <c:pt idx="998">
                  <c:v>45295</c:v>
                </c:pt>
                <c:pt idx="999">
                  <c:v>45296</c:v>
                </c:pt>
                <c:pt idx="1000">
                  <c:v>45299</c:v>
                </c:pt>
                <c:pt idx="1001">
                  <c:v>45300</c:v>
                </c:pt>
                <c:pt idx="1002">
                  <c:v>45301</c:v>
                </c:pt>
                <c:pt idx="1003">
                  <c:v>45302</c:v>
                </c:pt>
                <c:pt idx="1004">
                  <c:v>45303</c:v>
                </c:pt>
                <c:pt idx="1005">
                  <c:v>45307</c:v>
                </c:pt>
                <c:pt idx="1006">
                  <c:v>45308</c:v>
                </c:pt>
                <c:pt idx="1007">
                  <c:v>45309</c:v>
                </c:pt>
                <c:pt idx="1008">
                  <c:v>45310</c:v>
                </c:pt>
                <c:pt idx="1009">
                  <c:v>45313</c:v>
                </c:pt>
                <c:pt idx="1010">
                  <c:v>45314</c:v>
                </c:pt>
                <c:pt idx="1011">
                  <c:v>45315</c:v>
                </c:pt>
                <c:pt idx="1012">
                  <c:v>45316</c:v>
                </c:pt>
                <c:pt idx="1013">
                  <c:v>45317</c:v>
                </c:pt>
                <c:pt idx="1014">
                  <c:v>45320</c:v>
                </c:pt>
                <c:pt idx="1015">
                  <c:v>45321</c:v>
                </c:pt>
                <c:pt idx="1016">
                  <c:v>45322</c:v>
                </c:pt>
                <c:pt idx="1017">
                  <c:v>45323</c:v>
                </c:pt>
                <c:pt idx="1018">
                  <c:v>45324</c:v>
                </c:pt>
                <c:pt idx="1019">
                  <c:v>45327</c:v>
                </c:pt>
                <c:pt idx="1020">
                  <c:v>45328</c:v>
                </c:pt>
                <c:pt idx="1021">
                  <c:v>45329</c:v>
                </c:pt>
                <c:pt idx="1022">
                  <c:v>45330</c:v>
                </c:pt>
                <c:pt idx="1023">
                  <c:v>45331</c:v>
                </c:pt>
                <c:pt idx="1024">
                  <c:v>45334</c:v>
                </c:pt>
                <c:pt idx="1025">
                  <c:v>45335</c:v>
                </c:pt>
                <c:pt idx="1026">
                  <c:v>45336</c:v>
                </c:pt>
                <c:pt idx="1027">
                  <c:v>45337</c:v>
                </c:pt>
                <c:pt idx="1028">
                  <c:v>45338</c:v>
                </c:pt>
                <c:pt idx="1029">
                  <c:v>45342</c:v>
                </c:pt>
                <c:pt idx="1030">
                  <c:v>45343</c:v>
                </c:pt>
                <c:pt idx="1031">
                  <c:v>45344</c:v>
                </c:pt>
                <c:pt idx="1032">
                  <c:v>45345</c:v>
                </c:pt>
                <c:pt idx="1033">
                  <c:v>45348</c:v>
                </c:pt>
                <c:pt idx="1034">
                  <c:v>45349</c:v>
                </c:pt>
                <c:pt idx="1035">
                  <c:v>45350</c:v>
                </c:pt>
                <c:pt idx="1036">
                  <c:v>45351</c:v>
                </c:pt>
                <c:pt idx="1037">
                  <c:v>45352</c:v>
                </c:pt>
                <c:pt idx="1038">
                  <c:v>45355</c:v>
                </c:pt>
                <c:pt idx="1039">
                  <c:v>45356</c:v>
                </c:pt>
                <c:pt idx="1040">
                  <c:v>45357</c:v>
                </c:pt>
                <c:pt idx="1041">
                  <c:v>45358</c:v>
                </c:pt>
                <c:pt idx="1042">
                  <c:v>45359</c:v>
                </c:pt>
                <c:pt idx="1043">
                  <c:v>45362</c:v>
                </c:pt>
                <c:pt idx="1044">
                  <c:v>45363</c:v>
                </c:pt>
                <c:pt idx="1045">
                  <c:v>45364</c:v>
                </c:pt>
                <c:pt idx="1046">
                  <c:v>45365</c:v>
                </c:pt>
                <c:pt idx="1047">
                  <c:v>45366</c:v>
                </c:pt>
                <c:pt idx="1048">
                  <c:v>45369</c:v>
                </c:pt>
                <c:pt idx="1049">
                  <c:v>45370</c:v>
                </c:pt>
                <c:pt idx="1050">
                  <c:v>45371</c:v>
                </c:pt>
                <c:pt idx="1051">
                  <c:v>45372</c:v>
                </c:pt>
                <c:pt idx="1052">
                  <c:v>45373</c:v>
                </c:pt>
                <c:pt idx="1053">
                  <c:v>45376</c:v>
                </c:pt>
                <c:pt idx="1054">
                  <c:v>45377</c:v>
                </c:pt>
                <c:pt idx="1055">
                  <c:v>45378</c:v>
                </c:pt>
                <c:pt idx="1056">
                  <c:v>45379</c:v>
                </c:pt>
                <c:pt idx="1057">
                  <c:v>45380</c:v>
                </c:pt>
                <c:pt idx="1058">
                  <c:v>45383</c:v>
                </c:pt>
                <c:pt idx="1059">
                  <c:v>45384</c:v>
                </c:pt>
                <c:pt idx="1060">
                  <c:v>45385</c:v>
                </c:pt>
                <c:pt idx="1061">
                  <c:v>45386</c:v>
                </c:pt>
                <c:pt idx="1062">
                  <c:v>45387</c:v>
                </c:pt>
                <c:pt idx="1063">
                  <c:v>45390</c:v>
                </c:pt>
                <c:pt idx="1064">
                  <c:v>45391</c:v>
                </c:pt>
                <c:pt idx="1065">
                  <c:v>45392</c:v>
                </c:pt>
                <c:pt idx="1066">
                  <c:v>45393</c:v>
                </c:pt>
                <c:pt idx="1067">
                  <c:v>45394</c:v>
                </c:pt>
                <c:pt idx="1068">
                  <c:v>45397</c:v>
                </c:pt>
                <c:pt idx="1069">
                  <c:v>45398</c:v>
                </c:pt>
                <c:pt idx="1070">
                  <c:v>45399</c:v>
                </c:pt>
                <c:pt idx="1071">
                  <c:v>45400</c:v>
                </c:pt>
                <c:pt idx="1072">
                  <c:v>45401</c:v>
                </c:pt>
                <c:pt idx="1073">
                  <c:v>45404</c:v>
                </c:pt>
                <c:pt idx="1074">
                  <c:v>45405</c:v>
                </c:pt>
                <c:pt idx="1075">
                  <c:v>45406</c:v>
                </c:pt>
                <c:pt idx="1076">
                  <c:v>45407</c:v>
                </c:pt>
                <c:pt idx="1077">
                  <c:v>45408</c:v>
                </c:pt>
                <c:pt idx="1078">
                  <c:v>45411</c:v>
                </c:pt>
                <c:pt idx="1079">
                  <c:v>45412</c:v>
                </c:pt>
                <c:pt idx="1080">
                  <c:v>45413</c:v>
                </c:pt>
                <c:pt idx="1081">
                  <c:v>45414</c:v>
                </c:pt>
                <c:pt idx="1082">
                  <c:v>45415</c:v>
                </c:pt>
                <c:pt idx="1083">
                  <c:v>45418</c:v>
                </c:pt>
                <c:pt idx="1084">
                  <c:v>45419</c:v>
                </c:pt>
                <c:pt idx="1085">
                  <c:v>45420</c:v>
                </c:pt>
                <c:pt idx="1086">
                  <c:v>45421</c:v>
                </c:pt>
                <c:pt idx="1087">
                  <c:v>45422</c:v>
                </c:pt>
                <c:pt idx="1088">
                  <c:v>45425</c:v>
                </c:pt>
                <c:pt idx="1089">
                  <c:v>45426</c:v>
                </c:pt>
                <c:pt idx="1090">
                  <c:v>45427</c:v>
                </c:pt>
                <c:pt idx="1091">
                  <c:v>45428</c:v>
                </c:pt>
                <c:pt idx="1092">
                  <c:v>45429</c:v>
                </c:pt>
                <c:pt idx="1093">
                  <c:v>45432</c:v>
                </c:pt>
                <c:pt idx="1094">
                  <c:v>45433</c:v>
                </c:pt>
                <c:pt idx="1095">
                  <c:v>45434</c:v>
                </c:pt>
                <c:pt idx="1096">
                  <c:v>45435</c:v>
                </c:pt>
                <c:pt idx="1097">
                  <c:v>45436</c:v>
                </c:pt>
                <c:pt idx="1098">
                  <c:v>45440</c:v>
                </c:pt>
                <c:pt idx="1099">
                  <c:v>45441</c:v>
                </c:pt>
                <c:pt idx="1100">
                  <c:v>45442</c:v>
                </c:pt>
                <c:pt idx="1101">
                  <c:v>45443</c:v>
                </c:pt>
                <c:pt idx="1102">
                  <c:v>45446</c:v>
                </c:pt>
                <c:pt idx="1103">
                  <c:v>45447</c:v>
                </c:pt>
                <c:pt idx="1104">
                  <c:v>45448</c:v>
                </c:pt>
                <c:pt idx="1105">
                  <c:v>45449</c:v>
                </c:pt>
                <c:pt idx="1106">
                  <c:v>45450</c:v>
                </c:pt>
                <c:pt idx="1107">
                  <c:v>45453</c:v>
                </c:pt>
                <c:pt idx="1108">
                  <c:v>45454</c:v>
                </c:pt>
                <c:pt idx="1109">
                  <c:v>45455</c:v>
                </c:pt>
                <c:pt idx="1110">
                  <c:v>45456</c:v>
                </c:pt>
                <c:pt idx="1111">
                  <c:v>45457</c:v>
                </c:pt>
                <c:pt idx="1112">
                  <c:v>45460</c:v>
                </c:pt>
                <c:pt idx="1113">
                  <c:v>45461</c:v>
                </c:pt>
                <c:pt idx="1114">
                  <c:v>45463</c:v>
                </c:pt>
                <c:pt idx="1115">
                  <c:v>45464</c:v>
                </c:pt>
                <c:pt idx="1116">
                  <c:v>45467</c:v>
                </c:pt>
                <c:pt idx="1117">
                  <c:v>45468</c:v>
                </c:pt>
                <c:pt idx="1118">
                  <c:v>45469</c:v>
                </c:pt>
                <c:pt idx="1119">
                  <c:v>45470</c:v>
                </c:pt>
                <c:pt idx="1120">
                  <c:v>45471</c:v>
                </c:pt>
                <c:pt idx="1121">
                  <c:v>45474</c:v>
                </c:pt>
                <c:pt idx="1122">
                  <c:v>45475</c:v>
                </c:pt>
                <c:pt idx="1123">
                  <c:v>45476</c:v>
                </c:pt>
                <c:pt idx="1124">
                  <c:v>45478</c:v>
                </c:pt>
                <c:pt idx="1125">
                  <c:v>45481</c:v>
                </c:pt>
                <c:pt idx="1126">
                  <c:v>45482</c:v>
                </c:pt>
                <c:pt idx="1127">
                  <c:v>45483</c:v>
                </c:pt>
                <c:pt idx="1128">
                  <c:v>45484</c:v>
                </c:pt>
                <c:pt idx="1129">
                  <c:v>45485</c:v>
                </c:pt>
                <c:pt idx="1130">
                  <c:v>45488</c:v>
                </c:pt>
                <c:pt idx="1131">
                  <c:v>45489</c:v>
                </c:pt>
                <c:pt idx="1132">
                  <c:v>45490</c:v>
                </c:pt>
                <c:pt idx="1133">
                  <c:v>45491</c:v>
                </c:pt>
                <c:pt idx="1134">
                  <c:v>45492</c:v>
                </c:pt>
                <c:pt idx="1135">
                  <c:v>45495</c:v>
                </c:pt>
                <c:pt idx="1136">
                  <c:v>45496</c:v>
                </c:pt>
                <c:pt idx="1137">
                  <c:v>45497</c:v>
                </c:pt>
                <c:pt idx="1138">
                  <c:v>45498</c:v>
                </c:pt>
                <c:pt idx="1139">
                  <c:v>45499</c:v>
                </c:pt>
                <c:pt idx="1140">
                  <c:v>45502</c:v>
                </c:pt>
                <c:pt idx="1141">
                  <c:v>45503</c:v>
                </c:pt>
                <c:pt idx="1142">
                  <c:v>45504</c:v>
                </c:pt>
                <c:pt idx="1143">
                  <c:v>45505</c:v>
                </c:pt>
                <c:pt idx="1144">
                  <c:v>45506</c:v>
                </c:pt>
                <c:pt idx="1145">
                  <c:v>45509</c:v>
                </c:pt>
                <c:pt idx="1146">
                  <c:v>45510</c:v>
                </c:pt>
                <c:pt idx="1147">
                  <c:v>45511</c:v>
                </c:pt>
                <c:pt idx="1148">
                  <c:v>45512</c:v>
                </c:pt>
                <c:pt idx="1149">
                  <c:v>45513</c:v>
                </c:pt>
                <c:pt idx="1150">
                  <c:v>45516</c:v>
                </c:pt>
                <c:pt idx="1151">
                  <c:v>45517</c:v>
                </c:pt>
                <c:pt idx="1152">
                  <c:v>45518</c:v>
                </c:pt>
                <c:pt idx="1153">
                  <c:v>45519</c:v>
                </c:pt>
                <c:pt idx="1154">
                  <c:v>45520</c:v>
                </c:pt>
                <c:pt idx="1155">
                  <c:v>45523</c:v>
                </c:pt>
                <c:pt idx="1156">
                  <c:v>45524</c:v>
                </c:pt>
                <c:pt idx="1157">
                  <c:v>45525</c:v>
                </c:pt>
                <c:pt idx="1158">
                  <c:v>45526</c:v>
                </c:pt>
                <c:pt idx="1159">
                  <c:v>45527</c:v>
                </c:pt>
                <c:pt idx="1160">
                  <c:v>45530</c:v>
                </c:pt>
                <c:pt idx="1161">
                  <c:v>45531</c:v>
                </c:pt>
                <c:pt idx="1162">
                  <c:v>45532</c:v>
                </c:pt>
                <c:pt idx="1163">
                  <c:v>45533</c:v>
                </c:pt>
                <c:pt idx="1164">
                  <c:v>45534</c:v>
                </c:pt>
                <c:pt idx="1165">
                  <c:v>45538</c:v>
                </c:pt>
                <c:pt idx="1166">
                  <c:v>45539</c:v>
                </c:pt>
                <c:pt idx="1167">
                  <c:v>45540</c:v>
                </c:pt>
                <c:pt idx="1168">
                  <c:v>45541</c:v>
                </c:pt>
                <c:pt idx="1169">
                  <c:v>45544</c:v>
                </c:pt>
                <c:pt idx="1170">
                  <c:v>45545</c:v>
                </c:pt>
                <c:pt idx="1171">
                  <c:v>45546</c:v>
                </c:pt>
                <c:pt idx="1172">
                  <c:v>45547</c:v>
                </c:pt>
                <c:pt idx="1173">
                  <c:v>45548</c:v>
                </c:pt>
                <c:pt idx="1174">
                  <c:v>45551</c:v>
                </c:pt>
                <c:pt idx="1175">
                  <c:v>45552</c:v>
                </c:pt>
                <c:pt idx="1176">
                  <c:v>45553</c:v>
                </c:pt>
                <c:pt idx="1177">
                  <c:v>45554</c:v>
                </c:pt>
                <c:pt idx="1178">
                  <c:v>45555</c:v>
                </c:pt>
                <c:pt idx="1179">
                  <c:v>45558</c:v>
                </c:pt>
                <c:pt idx="1180">
                  <c:v>45559</c:v>
                </c:pt>
                <c:pt idx="1181">
                  <c:v>45560</c:v>
                </c:pt>
                <c:pt idx="1182">
                  <c:v>45561</c:v>
                </c:pt>
                <c:pt idx="1183">
                  <c:v>45562</c:v>
                </c:pt>
                <c:pt idx="1184">
                  <c:v>45565</c:v>
                </c:pt>
                <c:pt idx="1185">
                  <c:v>45566</c:v>
                </c:pt>
                <c:pt idx="1186">
                  <c:v>45567</c:v>
                </c:pt>
                <c:pt idx="1187">
                  <c:v>45568</c:v>
                </c:pt>
                <c:pt idx="1188">
                  <c:v>45569</c:v>
                </c:pt>
                <c:pt idx="1189">
                  <c:v>45572</c:v>
                </c:pt>
                <c:pt idx="1190">
                  <c:v>45573</c:v>
                </c:pt>
                <c:pt idx="1191">
                  <c:v>45574</c:v>
                </c:pt>
                <c:pt idx="1192">
                  <c:v>45575</c:v>
                </c:pt>
                <c:pt idx="1193">
                  <c:v>45576</c:v>
                </c:pt>
                <c:pt idx="1194">
                  <c:v>45580</c:v>
                </c:pt>
                <c:pt idx="1195">
                  <c:v>45581</c:v>
                </c:pt>
                <c:pt idx="1196">
                  <c:v>45582</c:v>
                </c:pt>
                <c:pt idx="1197">
                  <c:v>45583</c:v>
                </c:pt>
                <c:pt idx="1198">
                  <c:v>45586</c:v>
                </c:pt>
                <c:pt idx="1199">
                  <c:v>45587</c:v>
                </c:pt>
                <c:pt idx="1200">
                  <c:v>45588</c:v>
                </c:pt>
                <c:pt idx="1201">
                  <c:v>45589</c:v>
                </c:pt>
                <c:pt idx="1202">
                  <c:v>45590</c:v>
                </c:pt>
                <c:pt idx="1203">
                  <c:v>45593</c:v>
                </c:pt>
                <c:pt idx="1204">
                  <c:v>45594</c:v>
                </c:pt>
                <c:pt idx="1205">
                  <c:v>45595</c:v>
                </c:pt>
                <c:pt idx="1206">
                  <c:v>45596</c:v>
                </c:pt>
                <c:pt idx="1207">
                  <c:v>45597</c:v>
                </c:pt>
                <c:pt idx="1208">
                  <c:v>45600</c:v>
                </c:pt>
                <c:pt idx="1209">
                  <c:v>45601</c:v>
                </c:pt>
                <c:pt idx="1210">
                  <c:v>45602</c:v>
                </c:pt>
                <c:pt idx="1211">
                  <c:v>45603</c:v>
                </c:pt>
                <c:pt idx="1212">
                  <c:v>45604</c:v>
                </c:pt>
                <c:pt idx="1213">
                  <c:v>45608</c:v>
                </c:pt>
                <c:pt idx="1214">
                  <c:v>45609</c:v>
                </c:pt>
                <c:pt idx="1215">
                  <c:v>45610</c:v>
                </c:pt>
                <c:pt idx="1216">
                  <c:v>45611</c:v>
                </c:pt>
                <c:pt idx="1217">
                  <c:v>45614</c:v>
                </c:pt>
                <c:pt idx="1218">
                  <c:v>45615</c:v>
                </c:pt>
                <c:pt idx="1219">
                  <c:v>45616</c:v>
                </c:pt>
                <c:pt idx="1220">
                  <c:v>45617</c:v>
                </c:pt>
                <c:pt idx="1221">
                  <c:v>45618</c:v>
                </c:pt>
                <c:pt idx="1222">
                  <c:v>45621</c:v>
                </c:pt>
                <c:pt idx="1223">
                  <c:v>45622</c:v>
                </c:pt>
                <c:pt idx="1224">
                  <c:v>45623</c:v>
                </c:pt>
                <c:pt idx="1225">
                  <c:v>45625</c:v>
                </c:pt>
                <c:pt idx="1226">
                  <c:v>45628</c:v>
                </c:pt>
                <c:pt idx="1227">
                  <c:v>45629</c:v>
                </c:pt>
                <c:pt idx="1228">
                  <c:v>45630</c:v>
                </c:pt>
                <c:pt idx="1229">
                  <c:v>45631</c:v>
                </c:pt>
                <c:pt idx="1230">
                  <c:v>45632</c:v>
                </c:pt>
                <c:pt idx="1231">
                  <c:v>45635</c:v>
                </c:pt>
                <c:pt idx="1232">
                  <c:v>45636</c:v>
                </c:pt>
                <c:pt idx="1233">
                  <c:v>45637</c:v>
                </c:pt>
                <c:pt idx="1234">
                  <c:v>45638</c:v>
                </c:pt>
                <c:pt idx="1235">
                  <c:v>45639</c:v>
                </c:pt>
                <c:pt idx="1236">
                  <c:v>45642</c:v>
                </c:pt>
                <c:pt idx="1237">
                  <c:v>45643</c:v>
                </c:pt>
                <c:pt idx="1238">
                  <c:v>45644</c:v>
                </c:pt>
                <c:pt idx="1239">
                  <c:v>45645</c:v>
                </c:pt>
                <c:pt idx="1240">
                  <c:v>45646</c:v>
                </c:pt>
                <c:pt idx="1241">
                  <c:v>45649</c:v>
                </c:pt>
                <c:pt idx="1242">
                  <c:v>45650</c:v>
                </c:pt>
                <c:pt idx="1243">
                  <c:v>45652</c:v>
                </c:pt>
                <c:pt idx="1244">
                  <c:v>45653</c:v>
                </c:pt>
                <c:pt idx="1245">
                  <c:v>45656</c:v>
                </c:pt>
                <c:pt idx="1246">
                  <c:v>45657</c:v>
                </c:pt>
                <c:pt idx="1247">
                  <c:v>45659</c:v>
                </c:pt>
                <c:pt idx="1248">
                  <c:v>45660</c:v>
                </c:pt>
                <c:pt idx="1249">
                  <c:v>45663</c:v>
                </c:pt>
                <c:pt idx="1250">
                  <c:v>45664</c:v>
                </c:pt>
                <c:pt idx="1251">
                  <c:v>45665</c:v>
                </c:pt>
                <c:pt idx="1252">
                  <c:v>45666</c:v>
                </c:pt>
                <c:pt idx="1253">
                  <c:v>45667</c:v>
                </c:pt>
                <c:pt idx="1254">
                  <c:v>45670</c:v>
                </c:pt>
                <c:pt idx="1255">
                  <c:v>45671</c:v>
                </c:pt>
                <c:pt idx="1256">
                  <c:v>45672</c:v>
                </c:pt>
                <c:pt idx="1257">
                  <c:v>45673</c:v>
                </c:pt>
                <c:pt idx="1258">
                  <c:v>45674</c:v>
                </c:pt>
                <c:pt idx="1259">
                  <c:v>45678</c:v>
                </c:pt>
                <c:pt idx="1260">
                  <c:v>45679</c:v>
                </c:pt>
                <c:pt idx="1261">
                  <c:v>45680</c:v>
                </c:pt>
                <c:pt idx="1262">
                  <c:v>45681</c:v>
                </c:pt>
                <c:pt idx="1263">
                  <c:v>45684</c:v>
                </c:pt>
                <c:pt idx="1264">
                  <c:v>45685</c:v>
                </c:pt>
                <c:pt idx="1265">
                  <c:v>45686</c:v>
                </c:pt>
                <c:pt idx="1266">
                  <c:v>45687</c:v>
                </c:pt>
                <c:pt idx="1267">
                  <c:v>45688</c:v>
                </c:pt>
                <c:pt idx="1268">
                  <c:v>45691</c:v>
                </c:pt>
                <c:pt idx="1269">
                  <c:v>45692</c:v>
                </c:pt>
                <c:pt idx="1270">
                  <c:v>45693</c:v>
                </c:pt>
                <c:pt idx="1271">
                  <c:v>45694</c:v>
                </c:pt>
                <c:pt idx="1272">
                  <c:v>45695</c:v>
                </c:pt>
                <c:pt idx="1273">
                  <c:v>45698</c:v>
                </c:pt>
                <c:pt idx="1274">
                  <c:v>45699</c:v>
                </c:pt>
                <c:pt idx="1275">
                  <c:v>45700</c:v>
                </c:pt>
                <c:pt idx="1276">
                  <c:v>45701</c:v>
                </c:pt>
                <c:pt idx="1277">
                  <c:v>45702</c:v>
                </c:pt>
                <c:pt idx="1278">
                  <c:v>45706</c:v>
                </c:pt>
                <c:pt idx="1279">
                  <c:v>45707</c:v>
                </c:pt>
                <c:pt idx="1280">
                  <c:v>45708</c:v>
                </c:pt>
                <c:pt idx="1281">
                  <c:v>45709</c:v>
                </c:pt>
                <c:pt idx="1282">
                  <c:v>45712</c:v>
                </c:pt>
                <c:pt idx="1283">
                  <c:v>45713</c:v>
                </c:pt>
                <c:pt idx="1284">
                  <c:v>45714</c:v>
                </c:pt>
                <c:pt idx="1285">
                  <c:v>45715</c:v>
                </c:pt>
                <c:pt idx="1286">
                  <c:v>45716</c:v>
                </c:pt>
                <c:pt idx="1287">
                  <c:v>45719</c:v>
                </c:pt>
                <c:pt idx="1288">
                  <c:v>45720</c:v>
                </c:pt>
                <c:pt idx="1289">
                  <c:v>45721</c:v>
                </c:pt>
                <c:pt idx="1290">
                  <c:v>45722</c:v>
                </c:pt>
                <c:pt idx="1291">
                  <c:v>45723</c:v>
                </c:pt>
                <c:pt idx="1292">
                  <c:v>45726</c:v>
                </c:pt>
                <c:pt idx="1293">
                  <c:v>45727</c:v>
                </c:pt>
                <c:pt idx="1294">
                  <c:v>45728</c:v>
                </c:pt>
                <c:pt idx="1295">
                  <c:v>45729</c:v>
                </c:pt>
                <c:pt idx="1296">
                  <c:v>45730</c:v>
                </c:pt>
                <c:pt idx="1297">
                  <c:v>45733</c:v>
                </c:pt>
                <c:pt idx="1298">
                  <c:v>45734</c:v>
                </c:pt>
                <c:pt idx="1299">
                  <c:v>45735</c:v>
                </c:pt>
                <c:pt idx="1300">
                  <c:v>45736</c:v>
                </c:pt>
                <c:pt idx="1301">
                  <c:v>45737</c:v>
                </c:pt>
                <c:pt idx="1302">
                  <c:v>45740</c:v>
                </c:pt>
                <c:pt idx="1303">
                  <c:v>45741</c:v>
                </c:pt>
                <c:pt idx="1304">
                  <c:v>45742</c:v>
                </c:pt>
                <c:pt idx="1305">
                  <c:v>45743</c:v>
                </c:pt>
                <c:pt idx="1306">
                  <c:v>45744</c:v>
                </c:pt>
                <c:pt idx="1307">
                  <c:v>45747</c:v>
                </c:pt>
                <c:pt idx="1308">
                  <c:v>45748</c:v>
                </c:pt>
                <c:pt idx="1309">
                  <c:v>45749</c:v>
                </c:pt>
                <c:pt idx="1310">
                  <c:v>45750</c:v>
                </c:pt>
                <c:pt idx="1311">
                  <c:v>45751</c:v>
                </c:pt>
                <c:pt idx="1312">
                  <c:v>45754</c:v>
                </c:pt>
                <c:pt idx="1313">
                  <c:v>45755</c:v>
                </c:pt>
                <c:pt idx="1314">
                  <c:v>45756</c:v>
                </c:pt>
                <c:pt idx="1315">
                  <c:v>45757</c:v>
                </c:pt>
                <c:pt idx="1316">
                  <c:v>45758</c:v>
                </c:pt>
                <c:pt idx="1317">
                  <c:v>45761</c:v>
                </c:pt>
                <c:pt idx="1318">
                  <c:v>45762</c:v>
                </c:pt>
                <c:pt idx="1319">
                  <c:v>45763</c:v>
                </c:pt>
                <c:pt idx="1320">
                  <c:v>45764</c:v>
                </c:pt>
                <c:pt idx="1321">
                  <c:v>45765</c:v>
                </c:pt>
                <c:pt idx="1322">
                  <c:v>45768</c:v>
                </c:pt>
                <c:pt idx="1323">
                  <c:v>45769</c:v>
                </c:pt>
                <c:pt idx="1324">
                  <c:v>45770</c:v>
                </c:pt>
                <c:pt idx="1325">
                  <c:v>45771</c:v>
                </c:pt>
                <c:pt idx="1326">
                  <c:v>45772</c:v>
                </c:pt>
                <c:pt idx="1327">
                  <c:v>45775</c:v>
                </c:pt>
                <c:pt idx="1328">
                  <c:v>45776</c:v>
                </c:pt>
                <c:pt idx="1329">
                  <c:v>45777</c:v>
                </c:pt>
                <c:pt idx="1330">
                  <c:v>45778</c:v>
                </c:pt>
                <c:pt idx="1331">
                  <c:v>45779</c:v>
                </c:pt>
                <c:pt idx="1332">
                  <c:v>45782</c:v>
                </c:pt>
                <c:pt idx="1333">
                  <c:v>45783</c:v>
                </c:pt>
                <c:pt idx="1334">
                  <c:v>45784</c:v>
                </c:pt>
                <c:pt idx="1335">
                  <c:v>45785</c:v>
                </c:pt>
                <c:pt idx="1336">
                  <c:v>45786</c:v>
                </c:pt>
                <c:pt idx="1337">
                  <c:v>45789</c:v>
                </c:pt>
                <c:pt idx="1338">
                  <c:v>45790</c:v>
                </c:pt>
                <c:pt idx="1339">
                  <c:v>45791</c:v>
                </c:pt>
                <c:pt idx="1340">
                  <c:v>45792</c:v>
                </c:pt>
                <c:pt idx="1341">
                  <c:v>45793</c:v>
                </c:pt>
                <c:pt idx="1342">
                  <c:v>45796</c:v>
                </c:pt>
                <c:pt idx="1343">
                  <c:v>45797</c:v>
                </c:pt>
                <c:pt idx="1344">
                  <c:v>45798</c:v>
                </c:pt>
                <c:pt idx="1345">
                  <c:v>45799</c:v>
                </c:pt>
                <c:pt idx="1346">
                  <c:v>45800</c:v>
                </c:pt>
                <c:pt idx="1347">
                  <c:v>45804</c:v>
                </c:pt>
                <c:pt idx="1348">
                  <c:v>45805</c:v>
                </c:pt>
                <c:pt idx="1349">
                  <c:v>45806</c:v>
                </c:pt>
                <c:pt idx="1350">
                  <c:v>45807</c:v>
                </c:pt>
                <c:pt idx="1351">
                  <c:v>45810</c:v>
                </c:pt>
                <c:pt idx="1352">
                  <c:v>45811</c:v>
                </c:pt>
                <c:pt idx="1353">
                  <c:v>45812</c:v>
                </c:pt>
                <c:pt idx="1354">
                  <c:v>45813</c:v>
                </c:pt>
                <c:pt idx="1355">
                  <c:v>45814</c:v>
                </c:pt>
                <c:pt idx="1356">
                  <c:v>45817</c:v>
                </c:pt>
                <c:pt idx="1357">
                  <c:v>45818</c:v>
                </c:pt>
                <c:pt idx="1358">
                  <c:v>45819</c:v>
                </c:pt>
                <c:pt idx="1359">
                  <c:v>45820</c:v>
                </c:pt>
                <c:pt idx="1360">
                  <c:v>45821</c:v>
                </c:pt>
                <c:pt idx="1361">
                  <c:v>45824</c:v>
                </c:pt>
                <c:pt idx="1362">
                  <c:v>45825</c:v>
                </c:pt>
                <c:pt idx="1363">
                  <c:v>45826</c:v>
                </c:pt>
                <c:pt idx="1364">
                  <c:v>45828</c:v>
                </c:pt>
                <c:pt idx="1365">
                  <c:v>45831</c:v>
                </c:pt>
                <c:pt idx="1366">
                  <c:v>45832</c:v>
                </c:pt>
                <c:pt idx="1367">
                  <c:v>45833</c:v>
                </c:pt>
                <c:pt idx="1368">
                  <c:v>45834</c:v>
                </c:pt>
                <c:pt idx="1369">
                  <c:v>45835</c:v>
                </c:pt>
                <c:pt idx="1370">
                  <c:v>45838</c:v>
                </c:pt>
                <c:pt idx="1371">
                  <c:v>45839</c:v>
                </c:pt>
                <c:pt idx="1372">
                  <c:v>45840</c:v>
                </c:pt>
                <c:pt idx="1373">
                  <c:v>45841</c:v>
                </c:pt>
                <c:pt idx="1374">
                  <c:v>45845</c:v>
                </c:pt>
                <c:pt idx="1375">
                  <c:v>45846</c:v>
                </c:pt>
                <c:pt idx="1376">
                  <c:v>45847</c:v>
                </c:pt>
                <c:pt idx="1377">
                  <c:v>45848</c:v>
                </c:pt>
                <c:pt idx="1378">
                  <c:v>45849</c:v>
                </c:pt>
                <c:pt idx="1379">
                  <c:v>45852</c:v>
                </c:pt>
                <c:pt idx="1380">
                  <c:v>45853</c:v>
                </c:pt>
                <c:pt idx="1381">
                  <c:v>45854</c:v>
                </c:pt>
                <c:pt idx="1382">
                  <c:v>45855</c:v>
                </c:pt>
                <c:pt idx="1383">
                  <c:v>45856</c:v>
                </c:pt>
                <c:pt idx="1384">
                  <c:v>45859</c:v>
                </c:pt>
                <c:pt idx="1385">
                  <c:v>45860</c:v>
                </c:pt>
                <c:pt idx="1386">
                  <c:v>45861</c:v>
                </c:pt>
                <c:pt idx="1387">
                  <c:v>45862</c:v>
                </c:pt>
                <c:pt idx="1388">
                  <c:v>45863</c:v>
                </c:pt>
                <c:pt idx="1389">
                  <c:v>45866</c:v>
                </c:pt>
                <c:pt idx="1390">
                  <c:v>45867</c:v>
                </c:pt>
                <c:pt idx="1391">
                  <c:v>45868</c:v>
                </c:pt>
                <c:pt idx="1392">
                  <c:v>45869</c:v>
                </c:pt>
                <c:pt idx="1393">
                  <c:v>45870</c:v>
                </c:pt>
                <c:pt idx="1394">
                  <c:v>45873</c:v>
                </c:pt>
                <c:pt idx="1395">
                  <c:v>45874</c:v>
                </c:pt>
                <c:pt idx="1396">
                  <c:v>45875</c:v>
                </c:pt>
                <c:pt idx="1397">
                  <c:v>45876</c:v>
                </c:pt>
                <c:pt idx="1398">
                  <c:v>45877</c:v>
                </c:pt>
                <c:pt idx="1399">
                  <c:v>45880</c:v>
                </c:pt>
                <c:pt idx="1400">
                  <c:v>45881</c:v>
                </c:pt>
                <c:pt idx="1401">
                  <c:v>45882</c:v>
                </c:pt>
                <c:pt idx="1402">
                  <c:v>45883</c:v>
                </c:pt>
                <c:pt idx="1403">
                  <c:v>45884</c:v>
                </c:pt>
                <c:pt idx="1404">
                  <c:v>45887</c:v>
                </c:pt>
                <c:pt idx="1405">
                  <c:v>45888</c:v>
                </c:pt>
                <c:pt idx="1406">
                  <c:v>45889</c:v>
                </c:pt>
                <c:pt idx="1407">
                  <c:v>45890</c:v>
                </c:pt>
                <c:pt idx="1408">
                  <c:v>45891</c:v>
                </c:pt>
                <c:pt idx="1409">
                  <c:v>45894</c:v>
                </c:pt>
                <c:pt idx="1410">
                  <c:v>45895</c:v>
                </c:pt>
                <c:pt idx="1411">
                  <c:v>45896</c:v>
                </c:pt>
                <c:pt idx="1412">
                  <c:v>45897</c:v>
                </c:pt>
                <c:pt idx="1413">
                  <c:v>45898</c:v>
                </c:pt>
                <c:pt idx="1414">
                  <c:v>45902</c:v>
                </c:pt>
                <c:pt idx="1415">
                  <c:v>45903</c:v>
                </c:pt>
                <c:pt idx="1416">
                  <c:v>45904</c:v>
                </c:pt>
                <c:pt idx="1417">
                  <c:v>45905</c:v>
                </c:pt>
                <c:pt idx="1418">
                  <c:v>45908</c:v>
                </c:pt>
                <c:pt idx="1419">
                  <c:v>45909</c:v>
                </c:pt>
                <c:pt idx="1420">
                  <c:v>45910</c:v>
                </c:pt>
                <c:pt idx="1421">
                  <c:v>45911</c:v>
                </c:pt>
                <c:pt idx="1422">
                  <c:v>45912</c:v>
                </c:pt>
                <c:pt idx="1423">
                  <c:v>45915</c:v>
                </c:pt>
                <c:pt idx="1424">
                  <c:v>45916</c:v>
                </c:pt>
                <c:pt idx="1425">
                  <c:v>45917</c:v>
                </c:pt>
                <c:pt idx="1426">
                  <c:v>45918</c:v>
                </c:pt>
                <c:pt idx="1427">
                  <c:v>45919</c:v>
                </c:pt>
                <c:pt idx="1428">
                  <c:v>45922</c:v>
                </c:pt>
                <c:pt idx="1429">
                  <c:v>45923</c:v>
                </c:pt>
                <c:pt idx="1430">
                  <c:v>45924</c:v>
                </c:pt>
                <c:pt idx="1431">
                  <c:v>45925</c:v>
                </c:pt>
                <c:pt idx="1432">
                  <c:v>45926</c:v>
                </c:pt>
                <c:pt idx="1433">
                  <c:v>45929</c:v>
                </c:pt>
                <c:pt idx="1434">
                  <c:v>45930</c:v>
                </c:pt>
                <c:pt idx="1435">
                  <c:v>45931</c:v>
                </c:pt>
                <c:pt idx="1436">
                  <c:v>45932</c:v>
                </c:pt>
                <c:pt idx="1437">
                  <c:v>45933</c:v>
                </c:pt>
                <c:pt idx="1438">
                  <c:v>45936</c:v>
                </c:pt>
                <c:pt idx="1439">
                  <c:v>45937</c:v>
                </c:pt>
                <c:pt idx="1440">
                  <c:v>45938</c:v>
                </c:pt>
                <c:pt idx="1441">
                  <c:v>45939</c:v>
                </c:pt>
                <c:pt idx="1442">
                  <c:v>45940</c:v>
                </c:pt>
                <c:pt idx="1443">
                  <c:v>45944</c:v>
                </c:pt>
                <c:pt idx="1444">
                  <c:v>45945</c:v>
                </c:pt>
                <c:pt idx="1445">
                  <c:v>45946</c:v>
                </c:pt>
                <c:pt idx="1446">
                  <c:v>45947</c:v>
                </c:pt>
                <c:pt idx="1447">
                  <c:v>45950</c:v>
                </c:pt>
                <c:pt idx="1448">
                  <c:v>45951</c:v>
                </c:pt>
                <c:pt idx="1449">
                  <c:v>45952</c:v>
                </c:pt>
                <c:pt idx="1450">
                  <c:v>45953</c:v>
                </c:pt>
                <c:pt idx="1451">
                  <c:v>45954</c:v>
                </c:pt>
                <c:pt idx="1452">
                  <c:v>45957</c:v>
                </c:pt>
                <c:pt idx="1453">
                  <c:v>45958</c:v>
                </c:pt>
                <c:pt idx="1454">
                  <c:v>45959</c:v>
                </c:pt>
                <c:pt idx="1455">
                  <c:v>45960</c:v>
                </c:pt>
                <c:pt idx="1456">
                  <c:v>45961</c:v>
                </c:pt>
                <c:pt idx="1457">
                  <c:v>45964</c:v>
                </c:pt>
                <c:pt idx="1458">
                  <c:v>45965</c:v>
                </c:pt>
                <c:pt idx="1459">
                  <c:v>45966</c:v>
                </c:pt>
                <c:pt idx="1460">
                  <c:v>45967</c:v>
                </c:pt>
                <c:pt idx="1461">
                  <c:v>45968</c:v>
                </c:pt>
                <c:pt idx="1462">
                  <c:v>45971</c:v>
                </c:pt>
                <c:pt idx="1463">
                  <c:v>45973</c:v>
                </c:pt>
                <c:pt idx="1464">
                  <c:v>45974</c:v>
                </c:pt>
                <c:pt idx="1465">
                  <c:v>45975</c:v>
                </c:pt>
                <c:pt idx="1466">
                  <c:v>45978</c:v>
                </c:pt>
                <c:pt idx="1467">
                  <c:v>45979</c:v>
                </c:pt>
                <c:pt idx="1468">
                  <c:v>45980</c:v>
                </c:pt>
                <c:pt idx="1469">
                  <c:v>45981</c:v>
                </c:pt>
                <c:pt idx="1470">
                  <c:v>45982</c:v>
                </c:pt>
                <c:pt idx="1471">
                  <c:v>45985</c:v>
                </c:pt>
                <c:pt idx="1472">
                  <c:v>45986</c:v>
                </c:pt>
                <c:pt idx="1473">
                  <c:v>45987</c:v>
                </c:pt>
                <c:pt idx="1474">
                  <c:v>45989</c:v>
                </c:pt>
                <c:pt idx="1475">
                  <c:v>45992</c:v>
                </c:pt>
                <c:pt idx="1476">
                  <c:v>45993</c:v>
                </c:pt>
                <c:pt idx="1477">
                  <c:v>45994</c:v>
                </c:pt>
                <c:pt idx="1478">
                  <c:v>45995</c:v>
                </c:pt>
                <c:pt idx="1479">
                  <c:v>45996</c:v>
                </c:pt>
                <c:pt idx="1480">
                  <c:v>45999</c:v>
                </c:pt>
                <c:pt idx="1481">
                  <c:v>46000</c:v>
                </c:pt>
                <c:pt idx="1482">
                  <c:v>46001</c:v>
                </c:pt>
                <c:pt idx="1483">
                  <c:v>46002</c:v>
                </c:pt>
                <c:pt idx="1484">
                  <c:v>46003</c:v>
                </c:pt>
                <c:pt idx="1485">
                  <c:v>46006</c:v>
                </c:pt>
                <c:pt idx="1486">
                  <c:v>46007</c:v>
                </c:pt>
                <c:pt idx="1487">
                  <c:v>46008</c:v>
                </c:pt>
                <c:pt idx="1488">
                  <c:v>46009</c:v>
                </c:pt>
                <c:pt idx="1489">
                  <c:v>46010</c:v>
                </c:pt>
                <c:pt idx="1490">
                  <c:v>46013</c:v>
                </c:pt>
                <c:pt idx="1491">
                  <c:v>46014</c:v>
                </c:pt>
                <c:pt idx="1492">
                  <c:v>46015</c:v>
                </c:pt>
                <c:pt idx="1493">
                  <c:v>46017</c:v>
                </c:pt>
                <c:pt idx="1494">
                  <c:v>46020</c:v>
                </c:pt>
                <c:pt idx="1495">
                  <c:v>46021</c:v>
                </c:pt>
                <c:pt idx="1496">
                  <c:v>46022</c:v>
                </c:pt>
                <c:pt idx="1497">
                  <c:v>46024</c:v>
                </c:pt>
                <c:pt idx="1498">
                  <c:v>46027</c:v>
                </c:pt>
                <c:pt idx="1499">
                  <c:v>46028</c:v>
                </c:pt>
              </c:numCache>
            </c:numRef>
          </c:cat>
          <c:val>
            <c:numRef>
              <c:f>Data2!#REF!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38-46B8-8C6A-E9F96F56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386335"/>
        <c:axId val="1239374815"/>
      </c:lineChart>
      <c:dateAx>
        <c:axId val="1086894847"/>
        <c:scaling>
          <c:orientation val="minMax"/>
          <c:min val="44713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01010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77567"/>
        <c:crosses val="autoZero"/>
        <c:auto val="1"/>
        <c:lblOffset val="100"/>
        <c:baseTimeUnit val="days"/>
      </c:dateAx>
      <c:valAx>
        <c:axId val="1086877567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94847"/>
        <c:crosses val="autoZero"/>
        <c:crossBetween val="between"/>
      </c:valAx>
      <c:valAx>
        <c:axId val="1239374815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9386335"/>
        <c:crosses val="max"/>
        <c:crossBetween val="between"/>
      </c:valAx>
      <c:dateAx>
        <c:axId val="12393863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39374815"/>
        <c:crosses val="autoZero"/>
        <c:auto val="1"/>
        <c:lblOffset val="100"/>
        <c:baseTimeUnit val="days"/>
        <c:majorUnit val="1"/>
        <c:minorUnit val="1"/>
      </c:date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716156343044884E-2"/>
          <c:y val="0.16208549033856887"/>
          <c:w val="0.90733028481770772"/>
          <c:h val="0.68283483148677215"/>
        </c:manualLayout>
      </c:layout>
      <c:lineChart>
        <c:grouping val="standard"/>
        <c:varyColors val="0"/>
        <c:ser>
          <c:idx val="0"/>
          <c:order val="1"/>
          <c:tx>
            <c:strRef>
              <c:f>Data3!$B$1</c:f>
              <c:strCache>
                <c:ptCount val="1"/>
                <c:pt idx="0">
                  <c:v> 15d average TGCR-EFFR spread (right)</c:v>
                </c:pt>
              </c:strCache>
            </c:strRef>
          </c:tx>
          <c:spPr>
            <a:ln w="19050">
              <a:solidFill>
                <a:srgbClr val="2B5280">
                  <a:alpha val="80000"/>
                </a:srgbClr>
              </a:solidFill>
            </a:ln>
          </c:spPr>
          <c:marker>
            <c:symbol val="none"/>
          </c:marker>
          <c:cat>
            <c:numRef>
              <c:f>Data3!$A$2:$A$741</c:f>
              <c:numCache>
                <c:formatCode>m/d/yyyy</c:formatCode>
                <c:ptCount val="74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Data3!$B$2:$B$741</c:f>
              <c:numCache>
                <c:formatCode>General</c:formatCode>
                <c:ptCount val="740"/>
                <c:pt idx="0">
                  <c:v>-6.0000000000000497</c:v>
                </c:pt>
                <c:pt idx="1">
                  <c:v>-6.0000000000000497</c:v>
                </c:pt>
                <c:pt idx="2">
                  <c:v>-6.0000000000000497</c:v>
                </c:pt>
                <c:pt idx="3">
                  <c:v>-6.0000000000000497</c:v>
                </c:pt>
                <c:pt idx="4">
                  <c:v>-6.0000000000000497</c:v>
                </c:pt>
                <c:pt idx="5">
                  <c:v>-5.8333333333333712</c:v>
                </c:pt>
                <c:pt idx="6">
                  <c:v>-5.8571428571428967</c:v>
                </c:pt>
                <c:pt idx="7">
                  <c:v>-5.8750000000000409</c:v>
                </c:pt>
                <c:pt idx="8">
                  <c:v>-5.888888888888931</c:v>
                </c:pt>
                <c:pt idx="9">
                  <c:v>-5.900000000000043</c:v>
                </c:pt>
                <c:pt idx="10">
                  <c:v>-5.9090909090909527</c:v>
                </c:pt>
                <c:pt idx="11">
                  <c:v>-5.9166666666667114</c:v>
                </c:pt>
                <c:pt idx="12">
                  <c:v>-5.8461538461538929</c:v>
                </c:pt>
                <c:pt idx="13">
                  <c:v>-5.8571428571429038</c:v>
                </c:pt>
                <c:pt idx="14">
                  <c:v>-5.8666666666667142</c:v>
                </c:pt>
                <c:pt idx="15">
                  <c:v>-5.8666666666667142</c:v>
                </c:pt>
                <c:pt idx="16">
                  <c:v>-5.8000000000000425</c:v>
                </c:pt>
                <c:pt idx="17">
                  <c:v>-5.7333333333333716</c:v>
                </c:pt>
                <c:pt idx="18">
                  <c:v>-5.7333333333333716</c:v>
                </c:pt>
                <c:pt idx="19">
                  <c:v>-5.7333333333333716</c:v>
                </c:pt>
                <c:pt idx="20">
                  <c:v>-5.8000000000000433</c:v>
                </c:pt>
                <c:pt idx="21">
                  <c:v>-5.866666666666708</c:v>
                </c:pt>
                <c:pt idx="22">
                  <c:v>-5.9333333333333735</c:v>
                </c:pt>
                <c:pt idx="23">
                  <c:v>-5.9333333333333735</c:v>
                </c:pt>
                <c:pt idx="24">
                  <c:v>-5.8666666666667071</c:v>
                </c:pt>
                <c:pt idx="25">
                  <c:v>-5.866666666666708</c:v>
                </c:pt>
                <c:pt idx="26">
                  <c:v>-5.8000000000000425</c:v>
                </c:pt>
                <c:pt idx="27">
                  <c:v>-5.8666666666667062</c:v>
                </c:pt>
                <c:pt idx="28">
                  <c:v>-5.866666666666708</c:v>
                </c:pt>
                <c:pt idx="29">
                  <c:v>-5.866666666666708</c:v>
                </c:pt>
                <c:pt idx="30">
                  <c:v>-5.866666666666708</c:v>
                </c:pt>
                <c:pt idx="31">
                  <c:v>-5.9333333333333806</c:v>
                </c:pt>
                <c:pt idx="32">
                  <c:v>-6.0000000000000515</c:v>
                </c:pt>
                <c:pt idx="33">
                  <c:v>-6.0000000000000515</c:v>
                </c:pt>
                <c:pt idx="34">
                  <c:v>-5.9333333333333798</c:v>
                </c:pt>
                <c:pt idx="35">
                  <c:v>-5.7333333333333778</c:v>
                </c:pt>
                <c:pt idx="36">
                  <c:v>-5.4666666666667112</c:v>
                </c:pt>
                <c:pt idx="37">
                  <c:v>-5.3333333333333748</c:v>
                </c:pt>
                <c:pt idx="38">
                  <c:v>-5.3333333333333748</c:v>
                </c:pt>
                <c:pt idx="39">
                  <c:v>-5.4000000000000394</c:v>
                </c:pt>
                <c:pt idx="40">
                  <c:v>-5.4000000000000394</c:v>
                </c:pt>
                <c:pt idx="41">
                  <c:v>-5.4666666666667068</c:v>
                </c:pt>
                <c:pt idx="42">
                  <c:v>-5.400000000000035</c:v>
                </c:pt>
                <c:pt idx="43">
                  <c:v>-5.2666666666666977</c:v>
                </c:pt>
                <c:pt idx="44">
                  <c:v>-5.0666666666666949</c:v>
                </c:pt>
                <c:pt idx="45">
                  <c:v>-4.9333333333333576</c:v>
                </c:pt>
                <c:pt idx="46">
                  <c:v>-4.800000000000022</c:v>
                </c:pt>
                <c:pt idx="47">
                  <c:v>-4.6000000000000201</c:v>
                </c:pt>
                <c:pt idx="48">
                  <c:v>-4.400000000000019</c:v>
                </c:pt>
                <c:pt idx="49">
                  <c:v>-4.2666666666666888</c:v>
                </c:pt>
                <c:pt idx="50">
                  <c:v>-4.3333333333333535</c:v>
                </c:pt>
                <c:pt idx="51">
                  <c:v>-4.400000000000019</c:v>
                </c:pt>
                <c:pt idx="52">
                  <c:v>-4.3333333333333535</c:v>
                </c:pt>
                <c:pt idx="53">
                  <c:v>-4.2666666666666826</c:v>
                </c:pt>
                <c:pt idx="54">
                  <c:v>-4.2000000000000117</c:v>
                </c:pt>
                <c:pt idx="55">
                  <c:v>-4.2000000000000108</c:v>
                </c:pt>
                <c:pt idx="56">
                  <c:v>-4.2000000000000117</c:v>
                </c:pt>
                <c:pt idx="57">
                  <c:v>-4.2666666666666817</c:v>
                </c:pt>
                <c:pt idx="58">
                  <c:v>-4.400000000000019</c:v>
                </c:pt>
                <c:pt idx="59">
                  <c:v>-4.600000000000021</c:v>
                </c:pt>
                <c:pt idx="60">
                  <c:v>-4.8000000000000229</c:v>
                </c:pt>
                <c:pt idx="61">
                  <c:v>-5.000000000000024</c:v>
                </c:pt>
                <c:pt idx="62">
                  <c:v>-5.2666666666666906</c:v>
                </c:pt>
                <c:pt idx="63">
                  <c:v>-5.4666666666666934</c:v>
                </c:pt>
                <c:pt idx="64">
                  <c:v>-5.6666666666666954</c:v>
                </c:pt>
                <c:pt idx="65">
                  <c:v>-5.8000000000000318</c:v>
                </c:pt>
                <c:pt idx="66">
                  <c:v>-5.8666666666666965</c:v>
                </c:pt>
                <c:pt idx="67">
                  <c:v>-5.8666666666666965</c:v>
                </c:pt>
                <c:pt idx="68">
                  <c:v>-5.8666666666666947</c:v>
                </c:pt>
                <c:pt idx="69">
                  <c:v>-5.8666666666666965</c:v>
                </c:pt>
                <c:pt idx="70">
                  <c:v>-5.7333333333333591</c:v>
                </c:pt>
                <c:pt idx="71">
                  <c:v>-5.6666666666666883</c:v>
                </c:pt>
                <c:pt idx="72">
                  <c:v>-5.6000000000000174</c:v>
                </c:pt>
                <c:pt idx="73">
                  <c:v>-5.5333333333333465</c:v>
                </c:pt>
                <c:pt idx="74">
                  <c:v>-5.4666666666666748</c:v>
                </c:pt>
                <c:pt idx="75">
                  <c:v>-5.4000000000000092</c:v>
                </c:pt>
                <c:pt idx="76">
                  <c:v>-5.3333333333333446</c:v>
                </c:pt>
                <c:pt idx="77">
                  <c:v>-5.2666666666666799</c:v>
                </c:pt>
                <c:pt idx="78">
                  <c:v>-5.2666666666666799</c:v>
                </c:pt>
                <c:pt idx="79">
                  <c:v>-5.2666666666666799</c:v>
                </c:pt>
                <c:pt idx="80">
                  <c:v>-5.2666666666666799</c:v>
                </c:pt>
                <c:pt idx="81">
                  <c:v>-5.3333333333333508</c:v>
                </c:pt>
                <c:pt idx="82">
                  <c:v>-5.4666666666666872</c:v>
                </c:pt>
                <c:pt idx="83">
                  <c:v>-5.5333333333333581</c:v>
                </c:pt>
                <c:pt idx="84">
                  <c:v>-5.6000000000000307</c:v>
                </c:pt>
                <c:pt idx="85">
                  <c:v>-5.6666666666666945</c:v>
                </c:pt>
                <c:pt idx="86">
                  <c:v>-5.5333333333333643</c:v>
                </c:pt>
                <c:pt idx="87">
                  <c:v>-5.4000000000000332</c:v>
                </c:pt>
                <c:pt idx="88">
                  <c:v>-5.3333333333333686</c:v>
                </c:pt>
                <c:pt idx="89">
                  <c:v>-5.2000000000000375</c:v>
                </c:pt>
                <c:pt idx="90">
                  <c:v>-5.0000000000000364</c:v>
                </c:pt>
                <c:pt idx="91">
                  <c:v>-4.8000000000000353</c:v>
                </c:pt>
                <c:pt idx="92">
                  <c:v>-4.6000000000000334</c:v>
                </c:pt>
                <c:pt idx="93">
                  <c:v>-4.5333333333333625</c:v>
                </c:pt>
                <c:pt idx="94">
                  <c:v>-4.4666666666666917</c:v>
                </c:pt>
                <c:pt idx="95">
                  <c:v>-4.4000000000000199</c:v>
                </c:pt>
                <c:pt idx="96">
                  <c:v>-4.4000000000000208</c:v>
                </c:pt>
                <c:pt idx="97">
                  <c:v>-4.4000000000000199</c:v>
                </c:pt>
                <c:pt idx="98">
                  <c:v>-4.3333333333333481</c:v>
                </c:pt>
                <c:pt idx="99">
                  <c:v>-4.2666666666666773</c:v>
                </c:pt>
                <c:pt idx="100">
                  <c:v>-4.1333333333333462</c:v>
                </c:pt>
                <c:pt idx="101">
                  <c:v>-4.2666666666666773</c:v>
                </c:pt>
                <c:pt idx="102">
                  <c:v>-4.3333333333333419</c:v>
                </c:pt>
                <c:pt idx="103">
                  <c:v>-4.3333333333333419</c:v>
                </c:pt>
                <c:pt idx="104">
                  <c:v>-4.4000000000000066</c:v>
                </c:pt>
                <c:pt idx="105">
                  <c:v>-4.4666666666666721</c:v>
                </c:pt>
                <c:pt idx="106">
                  <c:v>-4.5333333333333368</c:v>
                </c:pt>
                <c:pt idx="107">
                  <c:v>-4.5333333333333368</c:v>
                </c:pt>
                <c:pt idx="108">
                  <c:v>-4.4000000000000066</c:v>
                </c:pt>
                <c:pt idx="109">
                  <c:v>-4.2000000000000108</c:v>
                </c:pt>
                <c:pt idx="110">
                  <c:v>-4.0666666666666798</c:v>
                </c:pt>
                <c:pt idx="111">
                  <c:v>-3.8666666666666791</c:v>
                </c:pt>
                <c:pt idx="112">
                  <c:v>-3.6666666666666781</c:v>
                </c:pt>
                <c:pt idx="113">
                  <c:v>-3.6000000000000125</c:v>
                </c:pt>
                <c:pt idx="114">
                  <c:v>-3.5333333333333465</c:v>
                </c:pt>
                <c:pt idx="115">
                  <c:v>-3.5333333333333474</c:v>
                </c:pt>
                <c:pt idx="116">
                  <c:v>-3.466666666666681</c:v>
                </c:pt>
                <c:pt idx="117">
                  <c:v>-3.5333333333333465</c:v>
                </c:pt>
                <c:pt idx="118">
                  <c:v>-3.5333333333333465</c:v>
                </c:pt>
                <c:pt idx="119">
                  <c:v>-3.6000000000000125</c:v>
                </c:pt>
                <c:pt idx="120">
                  <c:v>-3.6666666666666781</c:v>
                </c:pt>
                <c:pt idx="121">
                  <c:v>-3.7333333333333427</c:v>
                </c:pt>
                <c:pt idx="122">
                  <c:v>-3.8666666666666742</c:v>
                </c:pt>
                <c:pt idx="123">
                  <c:v>-4.0000000000000044</c:v>
                </c:pt>
                <c:pt idx="124">
                  <c:v>-4.2000000000000011</c:v>
                </c:pt>
                <c:pt idx="125">
                  <c:v>-4.3333333333333313</c:v>
                </c:pt>
                <c:pt idx="126">
                  <c:v>-4.4666666666666623</c:v>
                </c:pt>
                <c:pt idx="127">
                  <c:v>-4.533333333333327</c:v>
                </c:pt>
                <c:pt idx="128">
                  <c:v>-4.5999999999999917</c:v>
                </c:pt>
                <c:pt idx="129">
                  <c:v>-4.6666666666666572</c:v>
                </c:pt>
                <c:pt idx="130">
                  <c:v>-4.7999999999999874</c:v>
                </c:pt>
                <c:pt idx="131">
                  <c:v>-4.8666666666666538</c:v>
                </c:pt>
                <c:pt idx="132">
                  <c:v>-4.8666666666666538</c:v>
                </c:pt>
                <c:pt idx="133">
                  <c:v>-4.9333333333333185</c:v>
                </c:pt>
                <c:pt idx="134">
                  <c:v>-4.9333333333333185</c:v>
                </c:pt>
                <c:pt idx="135">
                  <c:v>-4.9333333333333194</c:v>
                </c:pt>
                <c:pt idx="136">
                  <c:v>-4.9999999999999902</c:v>
                </c:pt>
                <c:pt idx="137">
                  <c:v>-5.0666666666666611</c:v>
                </c:pt>
                <c:pt idx="138">
                  <c:v>-5.066666666666662</c:v>
                </c:pt>
                <c:pt idx="139">
                  <c:v>-5.0666666666666611</c:v>
                </c:pt>
                <c:pt idx="140">
                  <c:v>-5.0666666666666611</c:v>
                </c:pt>
                <c:pt idx="141">
                  <c:v>-5.0666666666666611</c:v>
                </c:pt>
                <c:pt idx="142">
                  <c:v>-5.1333333333333258</c:v>
                </c:pt>
                <c:pt idx="143">
                  <c:v>-5.1999999999999966</c:v>
                </c:pt>
                <c:pt idx="144">
                  <c:v>-5.2666666666666684</c:v>
                </c:pt>
                <c:pt idx="145">
                  <c:v>-5.333333333333341</c:v>
                </c:pt>
                <c:pt idx="146">
                  <c:v>-5.400000000000011</c:v>
                </c:pt>
                <c:pt idx="147">
                  <c:v>-5.4666666666666819</c:v>
                </c:pt>
                <c:pt idx="148">
                  <c:v>-5.4666666666666828</c:v>
                </c:pt>
                <c:pt idx="149">
                  <c:v>-5.4666666666666819</c:v>
                </c:pt>
                <c:pt idx="150">
                  <c:v>-5.466666666666681</c:v>
                </c:pt>
                <c:pt idx="151">
                  <c:v>-5.4000000000000101</c:v>
                </c:pt>
                <c:pt idx="152">
                  <c:v>-5.3333333333333393</c:v>
                </c:pt>
                <c:pt idx="153">
                  <c:v>-5.2000000000000082</c:v>
                </c:pt>
                <c:pt idx="154">
                  <c:v>-5.0666666666666789</c:v>
                </c:pt>
                <c:pt idx="155">
                  <c:v>-5.0000000000000133</c:v>
                </c:pt>
                <c:pt idx="156">
                  <c:v>-4.9333333333333478</c:v>
                </c:pt>
                <c:pt idx="157">
                  <c:v>-4.8000000000000167</c:v>
                </c:pt>
                <c:pt idx="158">
                  <c:v>-4.6000000000000147</c:v>
                </c:pt>
                <c:pt idx="159">
                  <c:v>-4.4000000000000146</c:v>
                </c:pt>
                <c:pt idx="160">
                  <c:v>-4.2000000000000126</c:v>
                </c:pt>
                <c:pt idx="161">
                  <c:v>-4.0000000000000107</c:v>
                </c:pt>
                <c:pt idx="162">
                  <c:v>-3.8000000000000096</c:v>
                </c:pt>
                <c:pt idx="163">
                  <c:v>-3.666666666666679</c:v>
                </c:pt>
                <c:pt idx="164">
                  <c:v>-3.5333333333333483</c:v>
                </c:pt>
                <c:pt idx="165">
                  <c:v>-3.4000000000000181</c:v>
                </c:pt>
                <c:pt idx="166">
                  <c:v>-3.2666666666666866</c:v>
                </c:pt>
                <c:pt idx="167">
                  <c:v>-3.133333333333356</c:v>
                </c:pt>
                <c:pt idx="168">
                  <c:v>-3.133333333333356</c:v>
                </c:pt>
                <c:pt idx="169">
                  <c:v>-3.133333333333356</c:v>
                </c:pt>
                <c:pt idx="170">
                  <c:v>-3.0666666666666913</c:v>
                </c:pt>
                <c:pt idx="171">
                  <c:v>-3.0000000000000258</c:v>
                </c:pt>
                <c:pt idx="172">
                  <c:v>-3.0000000000000258</c:v>
                </c:pt>
                <c:pt idx="173">
                  <c:v>-3.0000000000000258</c:v>
                </c:pt>
                <c:pt idx="174">
                  <c:v>-3.0000000000000258</c:v>
                </c:pt>
                <c:pt idx="175">
                  <c:v>-3.0000000000000258</c:v>
                </c:pt>
                <c:pt idx="176">
                  <c:v>-3.0000000000000258</c:v>
                </c:pt>
                <c:pt idx="177">
                  <c:v>-3.0000000000000258</c:v>
                </c:pt>
                <c:pt idx="178">
                  <c:v>-3.0000000000000258</c:v>
                </c:pt>
                <c:pt idx="179">
                  <c:v>-3.0000000000000258</c:v>
                </c:pt>
                <c:pt idx="180">
                  <c:v>-3.0000000000000258</c:v>
                </c:pt>
                <c:pt idx="181">
                  <c:v>-3.0000000000000258</c:v>
                </c:pt>
                <c:pt idx="182">
                  <c:v>-3.0000000000000258</c:v>
                </c:pt>
                <c:pt idx="183">
                  <c:v>-3.0000000000000258</c:v>
                </c:pt>
                <c:pt idx="184">
                  <c:v>-3.0000000000000258</c:v>
                </c:pt>
                <c:pt idx="185">
                  <c:v>-3.0000000000000258</c:v>
                </c:pt>
                <c:pt idx="186">
                  <c:v>-3.0000000000000258</c:v>
                </c:pt>
                <c:pt idx="187">
                  <c:v>-3.0000000000000258</c:v>
                </c:pt>
                <c:pt idx="188">
                  <c:v>-3.0000000000000258</c:v>
                </c:pt>
                <c:pt idx="189">
                  <c:v>-3.0000000000000258</c:v>
                </c:pt>
                <c:pt idx="190">
                  <c:v>-3.0000000000000258</c:v>
                </c:pt>
                <c:pt idx="191">
                  <c:v>-3.0000000000000258</c:v>
                </c:pt>
                <c:pt idx="192">
                  <c:v>-3.0000000000000258</c:v>
                </c:pt>
                <c:pt idx="193">
                  <c:v>-3.0000000000000258</c:v>
                </c:pt>
                <c:pt idx="194">
                  <c:v>-3.0000000000000258</c:v>
                </c:pt>
                <c:pt idx="195">
                  <c:v>-3.0000000000000258</c:v>
                </c:pt>
                <c:pt idx="196">
                  <c:v>-3.0000000000000258</c:v>
                </c:pt>
                <c:pt idx="197">
                  <c:v>-3.0000000000000258</c:v>
                </c:pt>
                <c:pt idx="198">
                  <c:v>-3.0000000000000258</c:v>
                </c:pt>
                <c:pt idx="199">
                  <c:v>-3.0000000000000258</c:v>
                </c:pt>
                <c:pt idx="200">
                  <c:v>-3.0000000000000258</c:v>
                </c:pt>
                <c:pt idx="201">
                  <c:v>-3.0000000000000258</c:v>
                </c:pt>
                <c:pt idx="202">
                  <c:v>-3.0000000000000258</c:v>
                </c:pt>
                <c:pt idx="203">
                  <c:v>-3.0000000000000258</c:v>
                </c:pt>
                <c:pt idx="204">
                  <c:v>-3.0000000000000258</c:v>
                </c:pt>
                <c:pt idx="205">
                  <c:v>-3.0000000000000258</c:v>
                </c:pt>
                <c:pt idx="206">
                  <c:v>-3.0000000000000258</c:v>
                </c:pt>
                <c:pt idx="207">
                  <c:v>-3.0000000000000258</c:v>
                </c:pt>
                <c:pt idx="208">
                  <c:v>-3.0000000000000258</c:v>
                </c:pt>
                <c:pt idx="209">
                  <c:v>-3.0000000000000258</c:v>
                </c:pt>
                <c:pt idx="210">
                  <c:v>-3.0000000000000258</c:v>
                </c:pt>
                <c:pt idx="211">
                  <c:v>-3.0000000000000258</c:v>
                </c:pt>
                <c:pt idx="212">
                  <c:v>-3.0000000000000258</c:v>
                </c:pt>
                <c:pt idx="213">
                  <c:v>-3.0000000000000258</c:v>
                </c:pt>
                <c:pt idx="214">
                  <c:v>-3.0000000000000258</c:v>
                </c:pt>
                <c:pt idx="215">
                  <c:v>-2.9333333333333598</c:v>
                </c:pt>
                <c:pt idx="216">
                  <c:v>-2.8666666666666942</c:v>
                </c:pt>
                <c:pt idx="217">
                  <c:v>-2.8000000000000282</c:v>
                </c:pt>
                <c:pt idx="218">
                  <c:v>-2.7333333333333627</c:v>
                </c:pt>
                <c:pt idx="219">
                  <c:v>-2.666666666666698</c:v>
                </c:pt>
                <c:pt idx="220">
                  <c:v>-2.6666666666666989</c:v>
                </c:pt>
                <c:pt idx="221">
                  <c:v>-2.6666666666666989</c:v>
                </c:pt>
                <c:pt idx="222">
                  <c:v>-2.6666666666666989</c:v>
                </c:pt>
                <c:pt idx="223">
                  <c:v>-2.6666666666666989</c:v>
                </c:pt>
                <c:pt idx="224">
                  <c:v>-2.6666666666666989</c:v>
                </c:pt>
                <c:pt idx="225">
                  <c:v>-2.6666666666666989</c:v>
                </c:pt>
                <c:pt idx="226">
                  <c:v>-2.6666666666666989</c:v>
                </c:pt>
                <c:pt idx="227">
                  <c:v>-2.6666666666666989</c:v>
                </c:pt>
                <c:pt idx="228">
                  <c:v>-2.6666666666666989</c:v>
                </c:pt>
                <c:pt idx="229">
                  <c:v>-2.6666666666666989</c:v>
                </c:pt>
                <c:pt idx="230">
                  <c:v>-2.7333333333333645</c:v>
                </c:pt>
                <c:pt idx="231">
                  <c:v>-2.8000000000000296</c:v>
                </c:pt>
                <c:pt idx="232">
                  <c:v>-2.8000000000000296</c:v>
                </c:pt>
                <c:pt idx="233">
                  <c:v>-2.6666666666666932</c:v>
                </c:pt>
                <c:pt idx="234">
                  <c:v>-2.4000000000000257</c:v>
                </c:pt>
                <c:pt idx="235">
                  <c:v>-2.2000000000000237</c:v>
                </c:pt>
                <c:pt idx="236">
                  <c:v>-2.0000000000000226</c:v>
                </c:pt>
                <c:pt idx="237">
                  <c:v>-1.8000000000000209</c:v>
                </c:pt>
                <c:pt idx="238">
                  <c:v>-1.7333333333333556</c:v>
                </c:pt>
                <c:pt idx="239">
                  <c:v>-1.7333333333333556</c:v>
                </c:pt>
                <c:pt idx="240">
                  <c:v>-1.7333333333333556</c:v>
                </c:pt>
                <c:pt idx="241">
                  <c:v>-1.7333333333333556</c:v>
                </c:pt>
                <c:pt idx="242">
                  <c:v>-1.7333333333333556</c:v>
                </c:pt>
                <c:pt idx="243">
                  <c:v>-1.7333333333333556</c:v>
                </c:pt>
                <c:pt idx="244">
                  <c:v>-1.7333333333333556</c:v>
                </c:pt>
                <c:pt idx="245">
                  <c:v>-1.7333333333333556</c:v>
                </c:pt>
                <c:pt idx="246">
                  <c:v>-1.7333333333333556</c:v>
                </c:pt>
                <c:pt idx="247">
                  <c:v>-1.8000000000000209</c:v>
                </c:pt>
                <c:pt idx="248">
                  <c:v>-2.0000000000000226</c:v>
                </c:pt>
                <c:pt idx="249">
                  <c:v>-2.3333333333333552</c:v>
                </c:pt>
                <c:pt idx="250">
                  <c:v>-2.5333333333333572</c:v>
                </c:pt>
                <c:pt idx="251">
                  <c:v>-2.7333333333333587</c:v>
                </c:pt>
                <c:pt idx="252">
                  <c:v>-2.8666666666666951</c:v>
                </c:pt>
                <c:pt idx="253">
                  <c:v>-2.8666666666666942</c:v>
                </c:pt>
                <c:pt idx="254">
                  <c:v>-2.8666666666666942</c:v>
                </c:pt>
                <c:pt idx="255">
                  <c:v>-2.8666666666666942</c:v>
                </c:pt>
                <c:pt idx="256">
                  <c:v>-2.8000000000000296</c:v>
                </c:pt>
                <c:pt idx="257">
                  <c:v>-2.7333333333333636</c:v>
                </c:pt>
                <c:pt idx="258">
                  <c:v>-2.666666666666698</c:v>
                </c:pt>
                <c:pt idx="259">
                  <c:v>-2.6666666666666989</c:v>
                </c:pt>
                <c:pt idx="260">
                  <c:v>-2.6666666666666989</c:v>
                </c:pt>
                <c:pt idx="261">
                  <c:v>-2.6666666666666989</c:v>
                </c:pt>
                <c:pt idx="262">
                  <c:v>-2.6666666666666989</c:v>
                </c:pt>
                <c:pt idx="263">
                  <c:v>-2.6666666666666989</c:v>
                </c:pt>
                <c:pt idx="264">
                  <c:v>-2.6666666666666989</c:v>
                </c:pt>
                <c:pt idx="265">
                  <c:v>-2.6666666666666989</c:v>
                </c:pt>
                <c:pt idx="266">
                  <c:v>-2.6666666666666989</c:v>
                </c:pt>
                <c:pt idx="267">
                  <c:v>-2.7333333333333645</c:v>
                </c:pt>
                <c:pt idx="268">
                  <c:v>-2.8000000000000296</c:v>
                </c:pt>
                <c:pt idx="269">
                  <c:v>-2.8000000000000296</c:v>
                </c:pt>
                <c:pt idx="270">
                  <c:v>-2.8000000000000296</c:v>
                </c:pt>
                <c:pt idx="271">
                  <c:v>-2.8666666666666951</c:v>
                </c:pt>
                <c:pt idx="272">
                  <c:v>-2.9333333333333607</c:v>
                </c:pt>
                <c:pt idx="273">
                  <c:v>-3.0000000000000258</c:v>
                </c:pt>
                <c:pt idx="274">
                  <c:v>-3.0000000000000258</c:v>
                </c:pt>
                <c:pt idx="275">
                  <c:v>-3.0000000000000258</c:v>
                </c:pt>
                <c:pt idx="276">
                  <c:v>-2.9333333333333598</c:v>
                </c:pt>
                <c:pt idx="277">
                  <c:v>-2.9333333333333598</c:v>
                </c:pt>
                <c:pt idx="278">
                  <c:v>-2.9333333333333598</c:v>
                </c:pt>
                <c:pt idx="279">
                  <c:v>-2.9333333333333598</c:v>
                </c:pt>
                <c:pt idx="280">
                  <c:v>-2.9333333333333607</c:v>
                </c:pt>
                <c:pt idx="281">
                  <c:v>-2.9333333333333607</c:v>
                </c:pt>
                <c:pt idx="282">
                  <c:v>-2.9333333333333607</c:v>
                </c:pt>
                <c:pt idx="283">
                  <c:v>-2.9333333333333607</c:v>
                </c:pt>
                <c:pt idx="284">
                  <c:v>-2.9333333333333607</c:v>
                </c:pt>
                <c:pt idx="285">
                  <c:v>-2.9333333333333607</c:v>
                </c:pt>
                <c:pt idx="286">
                  <c:v>-2.9333333333333607</c:v>
                </c:pt>
                <c:pt idx="287">
                  <c:v>-2.9333333333333607</c:v>
                </c:pt>
                <c:pt idx="288">
                  <c:v>-2.9333333333333607</c:v>
                </c:pt>
                <c:pt idx="289">
                  <c:v>-2.9333333333333607</c:v>
                </c:pt>
                <c:pt idx="290">
                  <c:v>-2.9333333333333607</c:v>
                </c:pt>
                <c:pt idx="291">
                  <c:v>-3.0000000000000258</c:v>
                </c:pt>
                <c:pt idx="292">
                  <c:v>-2.9333333333333598</c:v>
                </c:pt>
                <c:pt idx="293">
                  <c:v>-2.8666666666666942</c:v>
                </c:pt>
                <c:pt idx="294">
                  <c:v>-2.8000000000000282</c:v>
                </c:pt>
                <c:pt idx="295">
                  <c:v>-2.6000000000000267</c:v>
                </c:pt>
                <c:pt idx="296">
                  <c:v>-2.4666666666666908</c:v>
                </c:pt>
                <c:pt idx="297">
                  <c:v>-2.3333333333333548</c:v>
                </c:pt>
                <c:pt idx="298">
                  <c:v>-2.1333333333333533</c:v>
                </c:pt>
                <c:pt idx="299">
                  <c:v>-1.9333333333333513</c:v>
                </c:pt>
                <c:pt idx="300">
                  <c:v>-1.866666666666686</c:v>
                </c:pt>
                <c:pt idx="301">
                  <c:v>-1.8000000000000209</c:v>
                </c:pt>
                <c:pt idx="302">
                  <c:v>-1.7333333333333556</c:v>
                </c:pt>
                <c:pt idx="303">
                  <c:v>-1.6666666666666903</c:v>
                </c:pt>
                <c:pt idx="304">
                  <c:v>-1.6000000000000252</c:v>
                </c:pt>
                <c:pt idx="305">
                  <c:v>-1.6000000000000252</c:v>
                </c:pt>
                <c:pt idx="306">
                  <c:v>-1.6000000000000252</c:v>
                </c:pt>
                <c:pt idx="307">
                  <c:v>-1.6666666666666903</c:v>
                </c:pt>
                <c:pt idx="308">
                  <c:v>-1.6666666666666903</c:v>
                </c:pt>
                <c:pt idx="309">
                  <c:v>-1.6666666666666903</c:v>
                </c:pt>
                <c:pt idx="310">
                  <c:v>-1.866666666666692</c:v>
                </c:pt>
                <c:pt idx="311">
                  <c:v>-2.0000000000000284</c:v>
                </c:pt>
                <c:pt idx="312">
                  <c:v>-2.1333333333333644</c:v>
                </c:pt>
                <c:pt idx="313">
                  <c:v>-2.3333333333333663</c:v>
                </c:pt>
                <c:pt idx="314">
                  <c:v>-2.5333333333333683</c:v>
                </c:pt>
                <c:pt idx="315">
                  <c:v>-2.6000000000000343</c:v>
                </c:pt>
                <c:pt idx="316">
                  <c:v>-2.600000000000033</c:v>
                </c:pt>
                <c:pt idx="317">
                  <c:v>-2.600000000000033</c:v>
                </c:pt>
                <c:pt idx="318">
                  <c:v>-2.600000000000033</c:v>
                </c:pt>
                <c:pt idx="319">
                  <c:v>-2.600000000000033</c:v>
                </c:pt>
                <c:pt idx="320">
                  <c:v>-2.5333333333333674</c:v>
                </c:pt>
                <c:pt idx="321">
                  <c:v>-2.4666666666667028</c:v>
                </c:pt>
                <c:pt idx="322">
                  <c:v>-2.4666666666667028</c:v>
                </c:pt>
                <c:pt idx="323">
                  <c:v>-2.5333333333333683</c:v>
                </c:pt>
                <c:pt idx="324">
                  <c:v>-2.6000000000000343</c:v>
                </c:pt>
                <c:pt idx="325">
                  <c:v>-2.6000000000000343</c:v>
                </c:pt>
                <c:pt idx="326">
                  <c:v>-2.6000000000000343</c:v>
                </c:pt>
                <c:pt idx="327">
                  <c:v>-2.6000000000000343</c:v>
                </c:pt>
                <c:pt idx="328">
                  <c:v>-2.6000000000000343</c:v>
                </c:pt>
                <c:pt idx="329">
                  <c:v>-2.6000000000000343</c:v>
                </c:pt>
                <c:pt idx="330">
                  <c:v>-2.6000000000000343</c:v>
                </c:pt>
                <c:pt idx="331">
                  <c:v>-2.6666666666666989</c:v>
                </c:pt>
                <c:pt idx="332">
                  <c:v>-2.7333333333333645</c:v>
                </c:pt>
                <c:pt idx="333">
                  <c:v>-2.8000000000000296</c:v>
                </c:pt>
                <c:pt idx="334">
                  <c:v>-2.8666666666666951</c:v>
                </c:pt>
                <c:pt idx="335">
                  <c:v>-2.9333333333333607</c:v>
                </c:pt>
                <c:pt idx="336">
                  <c:v>-3.0000000000000258</c:v>
                </c:pt>
                <c:pt idx="337">
                  <c:v>-2.9333333333333598</c:v>
                </c:pt>
                <c:pt idx="338">
                  <c:v>-2.8666666666666942</c:v>
                </c:pt>
                <c:pt idx="339">
                  <c:v>-2.7333333333333574</c:v>
                </c:pt>
                <c:pt idx="340">
                  <c:v>-2.600000000000021</c:v>
                </c:pt>
                <c:pt idx="341">
                  <c:v>-2.4000000000000199</c:v>
                </c:pt>
                <c:pt idx="342">
                  <c:v>-2.2666666666666839</c:v>
                </c:pt>
                <c:pt idx="343">
                  <c:v>-2.1333333333333471</c:v>
                </c:pt>
                <c:pt idx="344">
                  <c:v>-2.0000000000000107</c:v>
                </c:pt>
                <c:pt idx="345">
                  <c:v>-1.8666666666666742</c:v>
                </c:pt>
                <c:pt idx="346">
                  <c:v>-1.7333333333333378</c:v>
                </c:pt>
                <c:pt idx="347">
                  <c:v>-1.6000000000000014</c:v>
                </c:pt>
                <c:pt idx="348">
                  <c:v>-1.5333333333333361</c:v>
                </c:pt>
                <c:pt idx="349">
                  <c:v>-1.466666666666671</c:v>
                </c:pt>
                <c:pt idx="350">
                  <c:v>-1.4000000000000057</c:v>
                </c:pt>
                <c:pt idx="351">
                  <c:v>-1.4000000000000057</c:v>
                </c:pt>
                <c:pt idx="352">
                  <c:v>-1.3333333333333346</c:v>
                </c:pt>
                <c:pt idx="353">
                  <c:v>-1.2666666666666633</c:v>
                </c:pt>
                <c:pt idx="354">
                  <c:v>-1.3333333333333346</c:v>
                </c:pt>
                <c:pt idx="355">
                  <c:v>-1.466666666666671</c:v>
                </c:pt>
                <c:pt idx="356">
                  <c:v>-1.6666666666666725</c:v>
                </c:pt>
                <c:pt idx="357">
                  <c:v>-1.6666666666666725</c:v>
                </c:pt>
                <c:pt idx="358">
                  <c:v>-1.6000000000000074</c:v>
                </c:pt>
                <c:pt idx="359">
                  <c:v>-1.6000000000000074</c:v>
                </c:pt>
                <c:pt idx="360">
                  <c:v>-1.6000000000000074</c:v>
                </c:pt>
                <c:pt idx="361">
                  <c:v>-1.5333333333333421</c:v>
                </c:pt>
                <c:pt idx="362">
                  <c:v>-1.4666666666666768</c:v>
                </c:pt>
                <c:pt idx="363">
                  <c:v>-1.4000000000000057</c:v>
                </c:pt>
                <c:pt idx="364">
                  <c:v>-1.4000000000000057</c:v>
                </c:pt>
                <c:pt idx="365">
                  <c:v>-1.4000000000000057</c:v>
                </c:pt>
                <c:pt idx="366">
                  <c:v>-1.200000000000004</c:v>
                </c:pt>
                <c:pt idx="367">
                  <c:v>-1.1333333333333389</c:v>
                </c:pt>
                <c:pt idx="368">
                  <c:v>-1.1333333333333389</c:v>
                </c:pt>
                <c:pt idx="369">
                  <c:v>-1.0666666666666675</c:v>
                </c:pt>
                <c:pt idx="370">
                  <c:v>-0.86666666666666592</c:v>
                </c:pt>
                <c:pt idx="371">
                  <c:v>-0.6666666666666643</c:v>
                </c:pt>
                <c:pt idx="372">
                  <c:v>-0.59999999999999909</c:v>
                </c:pt>
                <c:pt idx="373">
                  <c:v>-0.6666666666666643</c:v>
                </c:pt>
                <c:pt idx="374">
                  <c:v>-0.6666666666666643</c:v>
                </c:pt>
                <c:pt idx="375">
                  <c:v>-0.6666666666666643</c:v>
                </c:pt>
                <c:pt idx="376">
                  <c:v>-0.73333333333332951</c:v>
                </c:pt>
                <c:pt idx="377">
                  <c:v>-0.73333333333332951</c:v>
                </c:pt>
                <c:pt idx="378">
                  <c:v>-0.59999999999999909</c:v>
                </c:pt>
                <c:pt idx="379">
                  <c:v>-0.39999999999999741</c:v>
                </c:pt>
                <c:pt idx="380">
                  <c:v>-0.266666666666661</c:v>
                </c:pt>
                <c:pt idx="381">
                  <c:v>-0.33333333333332621</c:v>
                </c:pt>
                <c:pt idx="382">
                  <c:v>-0.266666666666661</c:v>
                </c:pt>
                <c:pt idx="383">
                  <c:v>-0.1333333333333305</c:v>
                </c:pt>
                <c:pt idx="384">
                  <c:v>-6.666666666666525E-2</c:v>
                </c:pt>
                <c:pt idx="385">
                  <c:v>-0.1333333333333305</c:v>
                </c:pt>
                <c:pt idx="386">
                  <c:v>-0.19999999999999574</c:v>
                </c:pt>
                <c:pt idx="387">
                  <c:v>-0.266666666666661</c:v>
                </c:pt>
                <c:pt idx="388">
                  <c:v>-0.19999999999999574</c:v>
                </c:pt>
                <c:pt idx="389">
                  <c:v>-0.1333333333333305</c:v>
                </c:pt>
                <c:pt idx="390">
                  <c:v>-6.666666666666525E-2</c:v>
                </c:pt>
                <c:pt idx="391">
                  <c:v>6.666666666666525E-2</c:v>
                </c:pt>
                <c:pt idx="392">
                  <c:v>0</c:v>
                </c:pt>
                <c:pt idx="393">
                  <c:v>-0.1333333333333305</c:v>
                </c:pt>
                <c:pt idx="394">
                  <c:v>-0.33333333333333215</c:v>
                </c:pt>
                <c:pt idx="395">
                  <c:v>-0.46666666666666856</c:v>
                </c:pt>
                <c:pt idx="396">
                  <c:v>-0.53333333333333977</c:v>
                </c:pt>
                <c:pt idx="397">
                  <c:v>-0.80000000000000659</c:v>
                </c:pt>
                <c:pt idx="398">
                  <c:v>-1.0000000000000082</c:v>
                </c:pt>
                <c:pt idx="399">
                  <c:v>-1.0666666666666735</c:v>
                </c:pt>
                <c:pt idx="400">
                  <c:v>-1.0666666666666735</c:v>
                </c:pt>
                <c:pt idx="401">
                  <c:v>-0.93333333333334301</c:v>
                </c:pt>
                <c:pt idx="402">
                  <c:v>-0.80000000000001259</c:v>
                </c:pt>
                <c:pt idx="403">
                  <c:v>-0.8666666666666778</c:v>
                </c:pt>
                <c:pt idx="404">
                  <c:v>-0.93333333333334301</c:v>
                </c:pt>
                <c:pt idx="405">
                  <c:v>-0.93333333333334301</c:v>
                </c:pt>
                <c:pt idx="406">
                  <c:v>-1.0666666666666735</c:v>
                </c:pt>
                <c:pt idx="407">
                  <c:v>-1.0666666666666735</c:v>
                </c:pt>
                <c:pt idx="408">
                  <c:v>-1.0666666666666735</c:v>
                </c:pt>
                <c:pt idx="409">
                  <c:v>-1.0000000000000024</c:v>
                </c:pt>
                <c:pt idx="410">
                  <c:v>-1.0000000000000024</c:v>
                </c:pt>
                <c:pt idx="411">
                  <c:v>-1.0000000000000024</c:v>
                </c:pt>
                <c:pt idx="412">
                  <c:v>-0.93333333333333712</c:v>
                </c:pt>
                <c:pt idx="413">
                  <c:v>-0.86666666666666592</c:v>
                </c:pt>
                <c:pt idx="414">
                  <c:v>-0.80000000000000071</c:v>
                </c:pt>
                <c:pt idx="415">
                  <c:v>-0.7333333333333355</c:v>
                </c:pt>
                <c:pt idx="416">
                  <c:v>-0.86666666666666592</c:v>
                </c:pt>
                <c:pt idx="417">
                  <c:v>-1.0666666666666675</c:v>
                </c:pt>
                <c:pt idx="418">
                  <c:v>-1.1333333333333389</c:v>
                </c:pt>
                <c:pt idx="419">
                  <c:v>-1.1333333333333389</c:v>
                </c:pt>
                <c:pt idx="420">
                  <c:v>-1.1333333333333389</c:v>
                </c:pt>
                <c:pt idx="421">
                  <c:v>-1.0666666666666735</c:v>
                </c:pt>
                <c:pt idx="422">
                  <c:v>-1.0000000000000082</c:v>
                </c:pt>
                <c:pt idx="423">
                  <c:v>-0.93333333333334301</c:v>
                </c:pt>
                <c:pt idx="424">
                  <c:v>-0.53333333333334565</c:v>
                </c:pt>
                <c:pt idx="425">
                  <c:v>0.19999999999998982</c:v>
                </c:pt>
                <c:pt idx="426">
                  <c:v>0.59999999999999309</c:v>
                </c:pt>
                <c:pt idx="427">
                  <c:v>0.6666666666666643</c:v>
                </c:pt>
                <c:pt idx="428">
                  <c:v>0.6666666666666643</c:v>
                </c:pt>
                <c:pt idx="429">
                  <c:v>0.59999999999999909</c:v>
                </c:pt>
                <c:pt idx="430">
                  <c:v>0.59999999999999909</c:v>
                </c:pt>
                <c:pt idx="431">
                  <c:v>0.59999999999999909</c:v>
                </c:pt>
                <c:pt idx="432">
                  <c:v>0.59999999999999909</c:v>
                </c:pt>
                <c:pt idx="433">
                  <c:v>0.59999999999999909</c:v>
                </c:pt>
                <c:pt idx="434">
                  <c:v>0.6666666666666643</c:v>
                </c:pt>
                <c:pt idx="435">
                  <c:v>0.73333333333332951</c:v>
                </c:pt>
                <c:pt idx="436">
                  <c:v>0.79999999999999483</c:v>
                </c:pt>
                <c:pt idx="437">
                  <c:v>0.73333333333332951</c:v>
                </c:pt>
                <c:pt idx="438">
                  <c:v>0.59999999999999309</c:v>
                </c:pt>
                <c:pt idx="439">
                  <c:v>0.19999999999999574</c:v>
                </c:pt>
                <c:pt idx="440">
                  <c:v>-0.46666666666666856</c:v>
                </c:pt>
                <c:pt idx="441">
                  <c:v>-0.7333333333333355</c:v>
                </c:pt>
                <c:pt idx="442">
                  <c:v>-0.7333333333333355</c:v>
                </c:pt>
                <c:pt idx="443">
                  <c:v>-0.80000000000000659</c:v>
                </c:pt>
                <c:pt idx="444">
                  <c:v>-0.8666666666666778</c:v>
                </c:pt>
                <c:pt idx="445">
                  <c:v>-1.0000000000000142</c:v>
                </c:pt>
                <c:pt idx="446">
                  <c:v>-0.80000000000001847</c:v>
                </c:pt>
                <c:pt idx="447">
                  <c:v>-0.60000000000001685</c:v>
                </c:pt>
                <c:pt idx="448">
                  <c:v>-0.53333333333334565</c:v>
                </c:pt>
                <c:pt idx="449">
                  <c:v>-0.66666666666668206</c:v>
                </c:pt>
                <c:pt idx="450">
                  <c:v>-0.86666666666668368</c:v>
                </c:pt>
                <c:pt idx="451">
                  <c:v>-1.0000000000000142</c:v>
                </c:pt>
                <c:pt idx="452">
                  <c:v>-1.0000000000000142</c:v>
                </c:pt>
                <c:pt idx="453">
                  <c:v>-0.8666666666666778</c:v>
                </c:pt>
                <c:pt idx="454">
                  <c:v>-0.80000000000001259</c:v>
                </c:pt>
                <c:pt idx="455">
                  <c:v>-0.80000000000001259</c:v>
                </c:pt>
                <c:pt idx="456">
                  <c:v>-0.933333333333349</c:v>
                </c:pt>
                <c:pt idx="457">
                  <c:v>-1.0000000000000202</c:v>
                </c:pt>
                <c:pt idx="458">
                  <c:v>-1.0000000000000202</c:v>
                </c:pt>
                <c:pt idx="459">
                  <c:v>-1.0000000000000202</c:v>
                </c:pt>
                <c:pt idx="460">
                  <c:v>-1.0000000000000202</c:v>
                </c:pt>
                <c:pt idx="461">
                  <c:v>-1.266666666666687</c:v>
                </c:pt>
                <c:pt idx="462">
                  <c:v>-1.4000000000000175</c:v>
                </c:pt>
                <c:pt idx="463">
                  <c:v>-1.4000000000000175</c:v>
                </c:pt>
                <c:pt idx="464">
                  <c:v>-1.4000000000000175</c:v>
                </c:pt>
                <c:pt idx="465">
                  <c:v>-1.266666666666681</c:v>
                </c:pt>
                <c:pt idx="466">
                  <c:v>-1.0666666666666853</c:v>
                </c:pt>
                <c:pt idx="467">
                  <c:v>-0.86666666666668968</c:v>
                </c:pt>
                <c:pt idx="468">
                  <c:v>-0.86666666666668968</c:v>
                </c:pt>
                <c:pt idx="469">
                  <c:v>-0.93333333333335489</c:v>
                </c:pt>
                <c:pt idx="470">
                  <c:v>-0.86666666666668968</c:v>
                </c:pt>
                <c:pt idx="471">
                  <c:v>-0.60000000000002274</c:v>
                </c:pt>
                <c:pt idx="472">
                  <c:v>-0.26666666666668465</c:v>
                </c:pt>
                <c:pt idx="473">
                  <c:v>-1.7763568394002505E-14</c:v>
                </c:pt>
                <c:pt idx="474">
                  <c:v>0.26666666666664912</c:v>
                </c:pt>
                <c:pt idx="475">
                  <c:v>0.4666666666666508</c:v>
                </c:pt>
                <c:pt idx="476">
                  <c:v>0.79999999999998883</c:v>
                </c:pt>
                <c:pt idx="477">
                  <c:v>0.93333333333331936</c:v>
                </c:pt>
                <c:pt idx="478">
                  <c:v>0.86666666666664816</c:v>
                </c:pt>
                <c:pt idx="479">
                  <c:v>0.53333333333331601</c:v>
                </c:pt>
                <c:pt idx="480">
                  <c:v>0.19999999999998389</c:v>
                </c:pt>
                <c:pt idx="481">
                  <c:v>-0.2000000000000135</c:v>
                </c:pt>
                <c:pt idx="482">
                  <c:v>6.6666666666653399E-2</c:v>
                </c:pt>
                <c:pt idx="483">
                  <c:v>1.1999999999999862</c:v>
                </c:pt>
                <c:pt idx="484">
                  <c:v>2.0666666666666522</c:v>
                </c:pt>
                <c:pt idx="485">
                  <c:v>2.1999999999999829</c:v>
                </c:pt>
                <c:pt idx="486">
                  <c:v>2.8666666666666529</c:v>
                </c:pt>
                <c:pt idx="487">
                  <c:v>2.8666666666666534</c:v>
                </c:pt>
                <c:pt idx="488">
                  <c:v>2.4666666666666561</c:v>
                </c:pt>
                <c:pt idx="489">
                  <c:v>1.8666666666666571</c:v>
                </c:pt>
                <c:pt idx="490">
                  <c:v>1.3333333333333228</c:v>
                </c:pt>
                <c:pt idx="491">
                  <c:v>0.73333333333331752</c:v>
                </c:pt>
                <c:pt idx="492">
                  <c:v>0.33333333333332055</c:v>
                </c:pt>
                <c:pt idx="493">
                  <c:v>0.19999999999998982</c:v>
                </c:pt>
                <c:pt idx="494">
                  <c:v>0.33333333333332649</c:v>
                </c:pt>
                <c:pt idx="495">
                  <c:v>0.26666666666665556</c:v>
                </c:pt>
                <c:pt idx="496">
                  <c:v>6.6666666666653634E-2</c:v>
                </c:pt>
                <c:pt idx="497">
                  <c:v>-0.73333333333334683</c:v>
                </c:pt>
                <c:pt idx="498">
                  <c:v>-2.2666666666666839</c:v>
                </c:pt>
                <c:pt idx="499">
                  <c:v>-3.4666666666666877</c:v>
                </c:pt>
                <c:pt idx="500">
                  <c:v>-3.9333333333333504</c:v>
                </c:pt>
                <c:pt idx="501">
                  <c:v>-4.6666666666666856</c:v>
                </c:pt>
                <c:pt idx="502">
                  <c:v>-4.8666666666666876</c:v>
                </c:pt>
                <c:pt idx="503">
                  <c:v>-4.6666666666666856</c:v>
                </c:pt>
                <c:pt idx="504">
                  <c:v>-4.1333333333333515</c:v>
                </c:pt>
                <c:pt idx="505">
                  <c:v>-3.6666666666666834</c:v>
                </c:pt>
                <c:pt idx="506">
                  <c:v>-3.2000000000000153</c:v>
                </c:pt>
                <c:pt idx="507">
                  <c:v>-2.8000000000000176</c:v>
                </c:pt>
                <c:pt idx="508">
                  <c:v>-2.533333333333351</c:v>
                </c:pt>
                <c:pt idx="509">
                  <c:v>-2.3333333333333552</c:v>
                </c:pt>
                <c:pt idx="510">
                  <c:v>-2.0666666666666877</c:v>
                </c:pt>
                <c:pt idx="511">
                  <c:v>-1.5333333333333539</c:v>
                </c:pt>
                <c:pt idx="512">
                  <c:v>-1.0666666666666853</c:v>
                </c:pt>
                <c:pt idx="513">
                  <c:v>-0.66666666666668206</c:v>
                </c:pt>
                <c:pt idx="514">
                  <c:v>-0.33333333333334397</c:v>
                </c:pt>
                <c:pt idx="515">
                  <c:v>-0.13333333333334826</c:v>
                </c:pt>
                <c:pt idx="516">
                  <c:v>-0.26666666666667876</c:v>
                </c:pt>
                <c:pt idx="517">
                  <c:v>-0.40000000000001518</c:v>
                </c:pt>
                <c:pt idx="518">
                  <c:v>-0.26666666666668465</c:v>
                </c:pt>
                <c:pt idx="519">
                  <c:v>-0.33333333333334991</c:v>
                </c:pt>
                <c:pt idx="520">
                  <c:v>-0.46666666666668633</c:v>
                </c:pt>
                <c:pt idx="521">
                  <c:v>-0.60000000000001685</c:v>
                </c:pt>
                <c:pt idx="522">
                  <c:v>-0.73333333333334727</c:v>
                </c:pt>
                <c:pt idx="523">
                  <c:v>-0.86666666666668368</c:v>
                </c:pt>
                <c:pt idx="524">
                  <c:v>-0.86666666666668368</c:v>
                </c:pt>
                <c:pt idx="525">
                  <c:v>-0.66666666666668206</c:v>
                </c:pt>
                <c:pt idx="526">
                  <c:v>-0.53333333333334565</c:v>
                </c:pt>
                <c:pt idx="527">
                  <c:v>-0.73333333333334727</c:v>
                </c:pt>
                <c:pt idx="528">
                  <c:v>-0.80000000000001259</c:v>
                </c:pt>
                <c:pt idx="529">
                  <c:v>-0.73333333333334727</c:v>
                </c:pt>
                <c:pt idx="530">
                  <c:v>-0.53333333333334565</c:v>
                </c:pt>
                <c:pt idx="531">
                  <c:v>-0.46666666666668039</c:v>
                </c:pt>
                <c:pt idx="532">
                  <c:v>-0.40000000000000924</c:v>
                </c:pt>
                <c:pt idx="533">
                  <c:v>-0.60000000000001086</c:v>
                </c:pt>
                <c:pt idx="534">
                  <c:v>-0.80000000000001259</c:v>
                </c:pt>
                <c:pt idx="535">
                  <c:v>-0.93333333333334301</c:v>
                </c:pt>
                <c:pt idx="536">
                  <c:v>-1.1333333333333446</c:v>
                </c:pt>
                <c:pt idx="537">
                  <c:v>-1.2000000000000159</c:v>
                </c:pt>
                <c:pt idx="538">
                  <c:v>-1.266666666666681</c:v>
                </c:pt>
                <c:pt idx="539">
                  <c:v>-1.4666666666666768</c:v>
                </c:pt>
                <c:pt idx="540">
                  <c:v>-1.8666666666666742</c:v>
                </c:pt>
                <c:pt idx="541">
                  <c:v>-2.3333333333333428</c:v>
                </c:pt>
                <c:pt idx="542">
                  <c:v>-2.4000000000000083</c:v>
                </c:pt>
                <c:pt idx="543">
                  <c:v>-2.4666666666666788</c:v>
                </c:pt>
                <c:pt idx="544">
                  <c:v>-2.4000000000000137</c:v>
                </c:pt>
                <c:pt idx="545">
                  <c:v>-2.4000000000000141</c:v>
                </c:pt>
                <c:pt idx="546">
                  <c:v>-2.4000000000000141</c:v>
                </c:pt>
                <c:pt idx="547">
                  <c:v>-2.1333333333333466</c:v>
                </c:pt>
                <c:pt idx="548">
                  <c:v>-1.8666666666666802</c:v>
                </c:pt>
                <c:pt idx="549">
                  <c:v>-1.600000000000013</c:v>
                </c:pt>
                <c:pt idx="550">
                  <c:v>-1.1333333333333446</c:v>
                </c:pt>
                <c:pt idx="551">
                  <c:v>-0.8666666666666778</c:v>
                </c:pt>
                <c:pt idx="552">
                  <c:v>-0.8666666666666778</c:v>
                </c:pt>
                <c:pt idx="553">
                  <c:v>-0.40000000000000924</c:v>
                </c:pt>
                <c:pt idx="554">
                  <c:v>0.39999999999999147</c:v>
                </c:pt>
                <c:pt idx="555">
                  <c:v>0.93333333333332524</c:v>
                </c:pt>
                <c:pt idx="556">
                  <c:v>1.1333333333333269</c:v>
                </c:pt>
                <c:pt idx="557">
                  <c:v>1.3333333333333286</c:v>
                </c:pt>
                <c:pt idx="558">
                  <c:v>1.5999999999999954</c:v>
                </c:pt>
                <c:pt idx="559">
                  <c:v>1.3333333333333286</c:v>
                </c:pt>
                <c:pt idx="560">
                  <c:v>1.1333333333333269</c:v>
                </c:pt>
                <c:pt idx="561">
                  <c:v>0.99999999999999056</c:v>
                </c:pt>
                <c:pt idx="562">
                  <c:v>0.73333333333332362</c:v>
                </c:pt>
                <c:pt idx="563">
                  <c:v>0.33333333333332621</c:v>
                </c:pt>
                <c:pt idx="564">
                  <c:v>-0.13333333333334232</c:v>
                </c:pt>
                <c:pt idx="565">
                  <c:v>-0.66666666666667618</c:v>
                </c:pt>
                <c:pt idx="566">
                  <c:v>-0.73333333333334139</c:v>
                </c:pt>
                <c:pt idx="567">
                  <c:v>-0.4666666666666745</c:v>
                </c:pt>
                <c:pt idx="568">
                  <c:v>-0.60000000000001086</c:v>
                </c:pt>
                <c:pt idx="569">
                  <c:v>-0.80000000000001259</c:v>
                </c:pt>
                <c:pt idx="570">
                  <c:v>-0.86666666666668368</c:v>
                </c:pt>
                <c:pt idx="571">
                  <c:v>-0.80000000000001847</c:v>
                </c:pt>
                <c:pt idx="572">
                  <c:v>-0.93333333333335489</c:v>
                </c:pt>
                <c:pt idx="573">
                  <c:v>-1.2000000000000217</c:v>
                </c:pt>
                <c:pt idx="574">
                  <c:v>-1.266666666666687</c:v>
                </c:pt>
                <c:pt idx="575">
                  <c:v>-1.4666666666666828</c:v>
                </c:pt>
                <c:pt idx="576">
                  <c:v>-1.7333333333333496</c:v>
                </c:pt>
                <c:pt idx="577">
                  <c:v>-2.0666666666666877</c:v>
                </c:pt>
                <c:pt idx="578">
                  <c:v>-2.0666666666666877</c:v>
                </c:pt>
                <c:pt idx="579">
                  <c:v>-2.0000000000000164</c:v>
                </c:pt>
                <c:pt idx="580">
                  <c:v>-1.866666666666686</c:v>
                </c:pt>
                <c:pt idx="581">
                  <c:v>-2.0666666666666877</c:v>
                </c:pt>
                <c:pt idx="582">
                  <c:v>-2.5333333333333505</c:v>
                </c:pt>
                <c:pt idx="583">
                  <c:v>-3.1333333333333493</c:v>
                </c:pt>
                <c:pt idx="584">
                  <c:v>-3.8666666666666845</c:v>
                </c:pt>
                <c:pt idx="585">
                  <c:v>-4.4666666666666837</c:v>
                </c:pt>
                <c:pt idx="586">
                  <c:v>-4.9333333333333522</c:v>
                </c:pt>
                <c:pt idx="587">
                  <c:v>-5.0000000000000178</c:v>
                </c:pt>
                <c:pt idx="588">
                  <c:v>-4.9333333333333469</c:v>
                </c:pt>
                <c:pt idx="589">
                  <c:v>-4.7333333333333449</c:v>
                </c:pt>
                <c:pt idx="590">
                  <c:v>-4.3333333333333481</c:v>
                </c:pt>
                <c:pt idx="591">
                  <c:v>-4.0000000000000098</c:v>
                </c:pt>
                <c:pt idx="592">
                  <c:v>-3.8000000000000087</c:v>
                </c:pt>
                <c:pt idx="593">
                  <c:v>-3.9333333333333442</c:v>
                </c:pt>
                <c:pt idx="594">
                  <c:v>-4.000000000000016</c:v>
                </c:pt>
                <c:pt idx="595">
                  <c:v>-4.2000000000000179</c:v>
                </c:pt>
                <c:pt idx="596">
                  <c:v>-4.3333333333333544</c:v>
                </c:pt>
                <c:pt idx="597">
                  <c:v>-4.4000000000000243</c:v>
                </c:pt>
                <c:pt idx="598">
                  <c:v>-4.3333333333333597</c:v>
                </c:pt>
                <c:pt idx="599">
                  <c:v>-4.2666666666666941</c:v>
                </c:pt>
                <c:pt idx="600">
                  <c:v>-4.2000000000000286</c:v>
                </c:pt>
                <c:pt idx="601">
                  <c:v>-3.9333333333333615</c:v>
                </c:pt>
                <c:pt idx="602">
                  <c:v>-4.0000000000000266</c:v>
                </c:pt>
                <c:pt idx="603">
                  <c:v>-4.3333333333333659</c:v>
                </c:pt>
                <c:pt idx="604">
                  <c:v>-4.6666666666667025</c:v>
                </c:pt>
                <c:pt idx="605">
                  <c:v>-5.1333333333333728</c:v>
                </c:pt>
                <c:pt idx="606">
                  <c:v>-5.4000000000000385</c:v>
                </c:pt>
                <c:pt idx="607">
                  <c:v>-5.2000000000000366</c:v>
                </c:pt>
                <c:pt idx="608">
                  <c:v>-4.4666666666667005</c:v>
                </c:pt>
                <c:pt idx="609">
                  <c:v>-3.8000000000000314</c:v>
                </c:pt>
                <c:pt idx="610">
                  <c:v>-3.0000000000000302</c:v>
                </c:pt>
                <c:pt idx="611">
                  <c:v>-2.2000000000000304</c:v>
                </c:pt>
                <c:pt idx="612">
                  <c:v>-1.5333333333333603</c:v>
                </c:pt>
                <c:pt idx="613">
                  <c:v>-1.2000000000000215</c:v>
                </c:pt>
                <c:pt idx="614">
                  <c:v>-0.93333333333335511</c:v>
                </c:pt>
                <c:pt idx="615">
                  <c:v>-0.60000000000001685</c:v>
                </c:pt>
                <c:pt idx="616">
                  <c:v>-0.53333333333335153</c:v>
                </c:pt>
                <c:pt idx="617">
                  <c:v>-0.46666666666668633</c:v>
                </c:pt>
                <c:pt idx="618">
                  <c:v>-0.26666666666668465</c:v>
                </c:pt>
                <c:pt idx="619">
                  <c:v>6.6666666666653399E-2</c:v>
                </c:pt>
                <c:pt idx="620">
                  <c:v>0.66666666666665841</c:v>
                </c:pt>
                <c:pt idx="621">
                  <c:v>0.99999999999999056</c:v>
                </c:pt>
                <c:pt idx="622">
                  <c:v>0.99999999999999056</c:v>
                </c:pt>
                <c:pt idx="623">
                  <c:v>0.39999999999999147</c:v>
                </c:pt>
                <c:pt idx="624">
                  <c:v>-0.26666666666667876</c:v>
                </c:pt>
                <c:pt idx="625">
                  <c:v>-1.0666666666666795</c:v>
                </c:pt>
                <c:pt idx="626">
                  <c:v>-1.8666666666666802</c:v>
                </c:pt>
                <c:pt idx="627">
                  <c:v>-2.4000000000000141</c:v>
                </c:pt>
                <c:pt idx="628">
                  <c:v>-2.2000000000000179</c:v>
                </c:pt>
                <c:pt idx="629">
                  <c:v>-1.9333333333333513</c:v>
                </c:pt>
                <c:pt idx="630">
                  <c:v>-1.8000000000000209</c:v>
                </c:pt>
                <c:pt idx="631">
                  <c:v>-1.8000000000000209</c:v>
                </c:pt>
                <c:pt idx="632">
                  <c:v>-1.4000000000000175</c:v>
                </c:pt>
                <c:pt idx="633">
                  <c:v>-1.266666666666681</c:v>
                </c:pt>
                <c:pt idx="634">
                  <c:v>-1.3333333333333524</c:v>
                </c:pt>
                <c:pt idx="635">
                  <c:v>-1.5333333333333539</c:v>
                </c:pt>
                <c:pt idx="636">
                  <c:v>-1.6000000000000192</c:v>
                </c:pt>
                <c:pt idx="637">
                  <c:v>-1.6000000000000192</c:v>
                </c:pt>
                <c:pt idx="638">
                  <c:v>-1.3333333333333524</c:v>
                </c:pt>
                <c:pt idx="639">
                  <c:v>-0.933333333333349</c:v>
                </c:pt>
                <c:pt idx="640">
                  <c:v>-0.46666666666668039</c:v>
                </c:pt>
                <c:pt idx="641">
                  <c:v>-0.13333333333334232</c:v>
                </c:pt>
                <c:pt idx="642">
                  <c:v>6.6666666666659324E-2</c:v>
                </c:pt>
                <c:pt idx="643">
                  <c:v>-5.9211894646675018E-15</c:v>
                </c:pt>
                <c:pt idx="644">
                  <c:v>-0.13333333333333641</c:v>
                </c:pt>
                <c:pt idx="645">
                  <c:v>-0.33333333333333809</c:v>
                </c:pt>
                <c:pt idx="646">
                  <c:v>-0.4000000000000033</c:v>
                </c:pt>
                <c:pt idx="647">
                  <c:v>-0.73333333333334139</c:v>
                </c:pt>
                <c:pt idx="648">
                  <c:v>-0.53333333333334565</c:v>
                </c:pt>
                <c:pt idx="649">
                  <c:v>-0.26666666666667876</c:v>
                </c:pt>
                <c:pt idx="650">
                  <c:v>-1.1842378929335004E-14</c:v>
                </c:pt>
                <c:pt idx="651">
                  <c:v>0.19999999999998389</c:v>
                </c:pt>
                <c:pt idx="652">
                  <c:v>0.19999999999998389</c:v>
                </c:pt>
                <c:pt idx="653">
                  <c:v>0.19999999999998389</c:v>
                </c:pt>
                <c:pt idx="654">
                  <c:v>0.39999999999998553</c:v>
                </c:pt>
                <c:pt idx="655">
                  <c:v>0.533333333333322</c:v>
                </c:pt>
                <c:pt idx="656">
                  <c:v>0.93333333333331936</c:v>
                </c:pt>
                <c:pt idx="657">
                  <c:v>1.4666666666666532</c:v>
                </c:pt>
                <c:pt idx="658">
                  <c:v>1.7999999999999854</c:v>
                </c:pt>
                <c:pt idx="659">
                  <c:v>2.1333333333333173</c:v>
                </c:pt>
                <c:pt idx="660">
                  <c:v>2.5333333333333212</c:v>
                </c:pt>
                <c:pt idx="661">
                  <c:v>3.0666666666666544</c:v>
                </c:pt>
                <c:pt idx="662">
                  <c:v>3.6666666666666599</c:v>
                </c:pt>
                <c:pt idx="663">
                  <c:v>4.6666666666666625</c:v>
                </c:pt>
                <c:pt idx="664">
                  <c:v>4.7333333333333334</c:v>
                </c:pt>
                <c:pt idx="665">
                  <c:v>4.5999999999999961</c:v>
                </c:pt>
                <c:pt idx="666">
                  <c:v>4.6666666666666679</c:v>
                </c:pt>
                <c:pt idx="667">
                  <c:v>4.8666666666666698</c:v>
                </c:pt>
                <c:pt idx="668">
                  <c:v>5.0000000000000053</c:v>
                </c:pt>
                <c:pt idx="669">
                  <c:v>4.8000000000000052</c:v>
                </c:pt>
                <c:pt idx="670">
                  <c:v>4.8000000000000052</c:v>
                </c:pt>
                <c:pt idx="671">
                  <c:v>5.0000000000000053</c:v>
                </c:pt>
                <c:pt idx="672">
                  <c:v>4.8666666666666698</c:v>
                </c:pt>
                <c:pt idx="673">
                  <c:v>4.6666666666666741</c:v>
                </c:pt>
                <c:pt idx="674">
                  <c:v>5.0666666666666771</c:v>
                </c:pt>
                <c:pt idx="675">
                  <c:v>5.266666666666679</c:v>
                </c:pt>
                <c:pt idx="676">
                  <c:v>5.4666666666666801</c:v>
                </c:pt>
                <c:pt idx="677">
                  <c:v>5.4666666666666801</c:v>
                </c:pt>
                <c:pt idx="678">
                  <c:v>4.600000000000013</c:v>
                </c:pt>
                <c:pt idx="679">
                  <c:v>4.6000000000000147</c:v>
                </c:pt>
                <c:pt idx="680">
                  <c:v>4.400000000000019</c:v>
                </c:pt>
                <c:pt idx="681">
                  <c:v>4.2000000000000179</c:v>
                </c:pt>
                <c:pt idx="682">
                  <c:v>4.1333333333333524</c:v>
                </c:pt>
                <c:pt idx="683">
                  <c:v>4.400000000000019</c:v>
                </c:pt>
                <c:pt idx="684">
                  <c:v>5.4000000000000208</c:v>
                </c:pt>
                <c:pt idx="685">
                  <c:v>6.1333333333333515</c:v>
                </c:pt>
                <c:pt idx="686">
                  <c:v>5.9333333333333496</c:v>
                </c:pt>
                <c:pt idx="687">
                  <c:v>5.6666666666666838</c:v>
                </c:pt>
                <c:pt idx="688">
                  <c:v>6.1333333333333462</c:v>
                </c:pt>
                <c:pt idx="689">
                  <c:v>5.8666666666666725</c:v>
                </c:pt>
                <c:pt idx="690">
                  <c:v>6.0666666666666682</c:v>
                </c:pt>
                <c:pt idx="691">
                  <c:v>6.2</c:v>
                </c:pt>
                <c:pt idx="692">
                  <c:v>6.5333333333333306</c:v>
                </c:pt>
                <c:pt idx="693">
                  <c:v>7.3333333333333313</c:v>
                </c:pt>
                <c:pt idx="694">
                  <c:v>7.9333333333333309</c:v>
                </c:pt>
                <c:pt idx="695">
                  <c:v>8.7999999999999989</c:v>
                </c:pt>
                <c:pt idx="696">
                  <c:v>10.733333333333336</c:v>
                </c:pt>
                <c:pt idx="697">
                  <c:v>12.066666666666663</c:v>
                </c:pt>
                <c:pt idx="698">
                  <c:v>12.399999999999993</c:v>
                </c:pt>
                <c:pt idx="699">
                  <c:v>11.466666666666653</c:v>
                </c:pt>
                <c:pt idx="700">
                  <c:v>10.666666666666655</c:v>
                </c:pt>
                <c:pt idx="701">
                  <c:v>10.466666666666658</c:v>
                </c:pt>
                <c:pt idx="702">
                  <c:v>10.799999999999992</c:v>
                </c:pt>
                <c:pt idx="703">
                  <c:v>10.666666666666661</c:v>
                </c:pt>
                <c:pt idx="704">
                  <c:v>10.8</c:v>
                </c:pt>
                <c:pt idx="705">
                  <c:v>10.400000000000002</c:v>
                </c:pt>
                <c:pt idx="706">
                  <c:v>10.266666666666671</c:v>
                </c:pt>
                <c:pt idx="707">
                  <c:v>9.6000000000000032</c:v>
                </c:pt>
                <c:pt idx="708">
                  <c:v>8.4666666666666703</c:v>
                </c:pt>
                <c:pt idx="709">
                  <c:v>7.5333333333333368</c:v>
                </c:pt>
                <c:pt idx="710">
                  <c:v>6.8666666666666707</c:v>
                </c:pt>
                <c:pt idx="711">
                  <c:v>5.2666666666666702</c:v>
                </c:pt>
                <c:pt idx="712">
                  <c:v>4.4000000000000066</c:v>
                </c:pt>
                <c:pt idx="713">
                  <c:v>4.6000000000000059</c:v>
                </c:pt>
                <c:pt idx="714">
                  <c:v>5.800000000000006</c:v>
                </c:pt>
                <c:pt idx="715">
                  <c:v>6.8666666666666734</c:v>
                </c:pt>
                <c:pt idx="716">
                  <c:v>7.2000000000000055</c:v>
                </c:pt>
                <c:pt idx="717">
                  <c:v>6.8666666666666707</c:v>
                </c:pt>
                <c:pt idx="718">
                  <c:v>6.2000000000000037</c:v>
                </c:pt>
                <c:pt idx="719">
                  <c:v>5.666666666666667</c:v>
                </c:pt>
                <c:pt idx="720">
                  <c:v>5.666666666666667</c:v>
                </c:pt>
                <c:pt idx="721">
                  <c:v>5.1999999999999984</c:v>
                </c:pt>
                <c:pt idx="722">
                  <c:v>4.9333333333333318</c:v>
                </c:pt>
                <c:pt idx="723">
                  <c:v>4.8666666666666627</c:v>
                </c:pt>
                <c:pt idx="724">
                  <c:v>5.0666666666666611</c:v>
                </c:pt>
                <c:pt idx="725">
                  <c:v>5.533333333333327</c:v>
                </c:pt>
                <c:pt idx="726">
                  <c:v>5.1999999999999913</c:v>
                </c:pt>
                <c:pt idx="727">
                  <c:v>4.7333333333333236</c:v>
                </c:pt>
                <c:pt idx="728">
                  <c:v>3.7333333333333254</c:v>
                </c:pt>
                <c:pt idx="729">
                  <c:v>2.3999999999999906</c:v>
                </c:pt>
                <c:pt idx="730">
                  <c:v>1.3333333333333228</c:v>
                </c:pt>
                <c:pt idx="731">
                  <c:v>0.86666666666665704</c:v>
                </c:pt>
                <c:pt idx="732">
                  <c:v>0.79999999999999183</c:v>
                </c:pt>
                <c:pt idx="733">
                  <c:v>1.5999999999999923</c:v>
                </c:pt>
                <c:pt idx="734">
                  <c:v>2.2666666666666595</c:v>
                </c:pt>
                <c:pt idx="735">
                  <c:v>2.3333333333333246</c:v>
                </c:pt>
                <c:pt idx="736">
                  <c:v>3.4666666666666583</c:v>
                </c:pt>
                <c:pt idx="737">
                  <c:v>3.999999999999992</c:v>
                </c:pt>
                <c:pt idx="738">
                  <c:v>4.2666666666666586</c:v>
                </c:pt>
                <c:pt idx="739">
                  <c:v>4.0666666666666593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4-47DD-BA63-D944F1548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77248"/>
        <c:axId val="227176288"/>
      </c:lineChart>
      <c:lineChart>
        <c:grouping val="standard"/>
        <c:varyColors val="0"/>
        <c:ser>
          <c:idx val="1"/>
          <c:order val="0"/>
          <c:tx>
            <c:strRef>
              <c:f>Data3!$C$1</c:f>
              <c:strCache>
                <c:ptCount val="1"/>
                <c:pt idx="0">
                  <c:v> Reserves</c:v>
                </c:pt>
              </c:strCache>
            </c:strRef>
          </c:tx>
          <c:spPr>
            <a:ln w="19050">
              <a:solidFill>
                <a:srgbClr val="000000"/>
              </a:solidFill>
            </a:ln>
          </c:spPr>
          <c:marker>
            <c:symbol val="none"/>
          </c:marker>
          <c:cat>
            <c:numRef>
              <c:f>Data3!$A$2:$A$741</c:f>
              <c:numCache>
                <c:formatCode>m/d/yyyy</c:formatCode>
                <c:ptCount val="74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Data3!$C$2:$C$741</c:f>
              <c:numCache>
                <c:formatCode>General</c:formatCode>
                <c:ptCount val="740"/>
                <c:pt idx="0">
                  <c:v>3118.2359999999999</c:v>
                </c:pt>
                <c:pt idx="1">
                  <c:v>3000.5410000000002</c:v>
                </c:pt>
                <c:pt idx="2">
                  <c:v>3000.5410000000002</c:v>
                </c:pt>
                <c:pt idx="3">
                  <c:v>3000.5410000000002</c:v>
                </c:pt>
                <c:pt idx="4">
                  <c:v>3000.5410000000002</c:v>
                </c:pt>
                <c:pt idx="5">
                  <c:v>3000.5410000000002</c:v>
                </c:pt>
                <c:pt idx="6">
                  <c:v>3030.2860000000001</c:v>
                </c:pt>
                <c:pt idx="7">
                  <c:v>3030.2860000000001</c:v>
                </c:pt>
                <c:pt idx="8">
                  <c:v>3030.2860000000001</c:v>
                </c:pt>
                <c:pt idx="9">
                  <c:v>3030.2860000000001</c:v>
                </c:pt>
                <c:pt idx="10">
                  <c:v>3030.2860000000001</c:v>
                </c:pt>
                <c:pt idx="11">
                  <c:v>3033.56</c:v>
                </c:pt>
                <c:pt idx="12">
                  <c:v>3033.56</c:v>
                </c:pt>
                <c:pt idx="13">
                  <c:v>3033.56</c:v>
                </c:pt>
                <c:pt idx="14">
                  <c:v>3033.56</c:v>
                </c:pt>
                <c:pt idx="15">
                  <c:v>3033.56</c:v>
                </c:pt>
                <c:pt idx="16">
                  <c:v>3107.4189999999999</c:v>
                </c:pt>
                <c:pt idx="17">
                  <c:v>3107.4189999999999</c:v>
                </c:pt>
                <c:pt idx="18">
                  <c:v>3107.4189999999999</c:v>
                </c:pt>
                <c:pt idx="19">
                  <c:v>3107.4189999999999</c:v>
                </c:pt>
                <c:pt idx="20">
                  <c:v>2983.5529999999999</c:v>
                </c:pt>
                <c:pt idx="21">
                  <c:v>2983.5529999999999</c:v>
                </c:pt>
                <c:pt idx="22">
                  <c:v>2983.5529999999999</c:v>
                </c:pt>
                <c:pt idx="23">
                  <c:v>2983.5529999999999</c:v>
                </c:pt>
                <c:pt idx="24">
                  <c:v>2983.5529999999999</c:v>
                </c:pt>
                <c:pt idx="25">
                  <c:v>3027.9670000000001</c:v>
                </c:pt>
                <c:pt idx="26">
                  <c:v>3027.9670000000001</c:v>
                </c:pt>
                <c:pt idx="27">
                  <c:v>3027.9670000000001</c:v>
                </c:pt>
                <c:pt idx="28">
                  <c:v>3027.9670000000001</c:v>
                </c:pt>
                <c:pt idx="29">
                  <c:v>3027.9670000000001</c:v>
                </c:pt>
                <c:pt idx="30">
                  <c:v>3003.6759999999999</c:v>
                </c:pt>
                <c:pt idx="31">
                  <c:v>3003.6759999999999</c:v>
                </c:pt>
                <c:pt idx="32">
                  <c:v>3003.6759999999999</c:v>
                </c:pt>
                <c:pt idx="33">
                  <c:v>3003.6759999999999</c:v>
                </c:pt>
                <c:pt idx="34">
                  <c:v>3003.6759999999999</c:v>
                </c:pt>
                <c:pt idx="35">
                  <c:v>3444.2080000000001</c:v>
                </c:pt>
                <c:pt idx="36">
                  <c:v>3444.2080000000001</c:v>
                </c:pt>
                <c:pt idx="37">
                  <c:v>3444.2080000000001</c:v>
                </c:pt>
                <c:pt idx="38">
                  <c:v>3444.2080000000001</c:v>
                </c:pt>
                <c:pt idx="39">
                  <c:v>3444.2080000000001</c:v>
                </c:pt>
                <c:pt idx="40">
                  <c:v>3369.9859999999999</c:v>
                </c:pt>
                <c:pt idx="41">
                  <c:v>3369.9859999999999</c:v>
                </c:pt>
                <c:pt idx="42">
                  <c:v>3369.9859999999999</c:v>
                </c:pt>
                <c:pt idx="43">
                  <c:v>3369.9859999999999</c:v>
                </c:pt>
                <c:pt idx="44" formatCode="0.00">
                  <c:v>#N/A</c:v>
                </c:pt>
                <c:pt idx="45" formatCode="0.00">
                  <c:v>3401.8</c:v>
                </c:pt>
                <c:pt idx="46" formatCode="0.00">
                  <c:v>#N/A</c:v>
                </c:pt>
                <c:pt idx="47" formatCode="0.00">
                  <c:v>#N/A</c:v>
                </c:pt>
                <c:pt idx="48" formatCode="0.00">
                  <c:v>#N/A</c:v>
                </c:pt>
                <c:pt idx="49" formatCode="0.00">
                  <c:v>#N/A</c:v>
                </c:pt>
                <c:pt idx="50" formatCode="0.00">
                  <c:v>3381.35</c:v>
                </c:pt>
                <c:pt idx="51" formatCode="0.00">
                  <c:v>#N/A</c:v>
                </c:pt>
                <c:pt idx="52" formatCode="0.00">
                  <c:v>#N/A</c:v>
                </c:pt>
                <c:pt idx="53" formatCode="0.00">
                  <c:v>#N/A</c:v>
                </c:pt>
                <c:pt idx="54" formatCode="0.00">
                  <c:v>#N/A</c:v>
                </c:pt>
                <c:pt idx="55" formatCode="0.00">
                  <c:v>3347.5529999999999</c:v>
                </c:pt>
                <c:pt idx="56" formatCode="0.00">
                  <c:v>#N/A</c:v>
                </c:pt>
                <c:pt idx="57" formatCode="0.00">
                  <c:v>#N/A</c:v>
                </c:pt>
                <c:pt idx="58" formatCode="0.00">
                  <c:v>#N/A</c:v>
                </c:pt>
                <c:pt idx="59" formatCode="0.00">
                  <c:v>#N/A</c:v>
                </c:pt>
                <c:pt idx="60" formatCode="0.00">
                  <c:v>3164.8809999999999</c:v>
                </c:pt>
                <c:pt idx="61" formatCode="0.00">
                  <c:v>#N/A</c:v>
                </c:pt>
                <c:pt idx="62" formatCode="0.00">
                  <c:v>#N/A</c:v>
                </c:pt>
                <c:pt idx="63" formatCode="0.00">
                  <c:v>#N/A</c:v>
                </c:pt>
                <c:pt idx="64" formatCode="0.00">
                  <c:v>#N/A</c:v>
                </c:pt>
                <c:pt idx="65" formatCode="0.00">
                  <c:v>3132.0990000000002</c:v>
                </c:pt>
                <c:pt idx="66" formatCode="0.00">
                  <c:v>#N/A</c:v>
                </c:pt>
                <c:pt idx="67" formatCode="0.00">
                  <c:v>#N/A</c:v>
                </c:pt>
                <c:pt idx="68" formatCode="0.00">
                  <c:v>#N/A</c:v>
                </c:pt>
                <c:pt idx="69" formatCode="0.00">
                  <c:v>#N/A</c:v>
                </c:pt>
                <c:pt idx="70" formatCode="0.00">
                  <c:v>3166.2359999999999</c:v>
                </c:pt>
                <c:pt idx="71" formatCode="0.00">
                  <c:v>#N/A</c:v>
                </c:pt>
                <c:pt idx="72" formatCode="0.00">
                  <c:v>#N/A</c:v>
                </c:pt>
                <c:pt idx="73" formatCode="0.00">
                  <c:v>#N/A</c:v>
                </c:pt>
                <c:pt idx="74" formatCode="0.00">
                  <c:v>#N/A</c:v>
                </c:pt>
                <c:pt idx="75" formatCode="0.00">
                  <c:v>3225.3110000000001</c:v>
                </c:pt>
                <c:pt idx="76" formatCode="0.00">
                  <c:v>#N/A</c:v>
                </c:pt>
                <c:pt idx="77" formatCode="0.00">
                  <c:v>#N/A</c:v>
                </c:pt>
                <c:pt idx="78" formatCode="0.00">
                  <c:v>#N/A</c:v>
                </c:pt>
                <c:pt idx="79" formatCode="0.00">
                  <c:v>#N/A</c:v>
                </c:pt>
                <c:pt idx="80" formatCode="0.00">
                  <c:v>3279.9870000000001</c:v>
                </c:pt>
                <c:pt idx="81" formatCode="0.00">
                  <c:v>#N/A</c:v>
                </c:pt>
                <c:pt idx="82" formatCode="0.00">
                  <c:v>#N/A</c:v>
                </c:pt>
                <c:pt idx="83" formatCode="0.00">
                  <c:v>#N/A</c:v>
                </c:pt>
                <c:pt idx="84" formatCode="0.00">
                  <c:v>#N/A</c:v>
                </c:pt>
                <c:pt idx="85" formatCode="0.00">
                  <c:v>3250.7710000000002</c:v>
                </c:pt>
                <c:pt idx="86" formatCode="0.00">
                  <c:v>#N/A</c:v>
                </c:pt>
                <c:pt idx="87" formatCode="0.00">
                  <c:v>#N/A</c:v>
                </c:pt>
                <c:pt idx="88" formatCode="0.00">
                  <c:v>#N/A</c:v>
                </c:pt>
                <c:pt idx="89" formatCode="0.00">
                  <c:v>3205.5259999999998</c:v>
                </c:pt>
                <c:pt idx="90" formatCode="0.00">
                  <c:v>#N/A</c:v>
                </c:pt>
                <c:pt idx="91" formatCode="0.00">
                  <c:v>#N/A</c:v>
                </c:pt>
                <c:pt idx="92" formatCode="0.00">
                  <c:v>#N/A</c:v>
                </c:pt>
                <c:pt idx="93" formatCode="0.00">
                  <c:v>#N/A</c:v>
                </c:pt>
                <c:pt idx="94" formatCode="0.00">
                  <c:v>3306.154</c:v>
                </c:pt>
                <c:pt idx="95" formatCode="0.00">
                  <c:v>#N/A</c:v>
                </c:pt>
                <c:pt idx="96" formatCode="0.00">
                  <c:v>#N/A</c:v>
                </c:pt>
                <c:pt idx="97" formatCode="0.00">
                  <c:v>#N/A</c:v>
                </c:pt>
                <c:pt idx="98" formatCode="0.00">
                  <c:v>#N/A</c:v>
                </c:pt>
                <c:pt idx="99" formatCode="0.00">
                  <c:v>3306.3110000000001</c:v>
                </c:pt>
                <c:pt idx="100" formatCode="0.00">
                  <c:v>#N/A</c:v>
                </c:pt>
                <c:pt idx="101" formatCode="0.00">
                  <c:v>#N/A</c:v>
                </c:pt>
                <c:pt idx="102" formatCode="0.00">
                  <c:v>#N/A</c:v>
                </c:pt>
                <c:pt idx="103" formatCode="0.00">
                  <c:v>3203.951</c:v>
                </c:pt>
                <c:pt idx="104" formatCode="0.00">
                  <c:v>#N/A</c:v>
                </c:pt>
                <c:pt idx="105" formatCode="0.00">
                  <c:v>#N/A</c:v>
                </c:pt>
                <c:pt idx="106" formatCode="0.00">
                  <c:v>#N/A</c:v>
                </c:pt>
                <c:pt idx="107" formatCode="0.00">
                  <c:v>#N/A</c:v>
                </c:pt>
                <c:pt idx="108" formatCode="0.00">
                  <c:v>3176.029</c:v>
                </c:pt>
                <c:pt idx="109" formatCode="0.00">
                  <c:v>#N/A</c:v>
                </c:pt>
                <c:pt idx="110" formatCode="0.00">
                  <c:v>#N/A</c:v>
                </c:pt>
                <c:pt idx="111" formatCode="0.00">
                  <c:v>#N/A</c:v>
                </c:pt>
                <c:pt idx="112" formatCode="0.00">
                  <c:v>3179.6460000000002</c:v>
                </c:pt>
                <c:pt idx="113" formatCode="0.00">
                  <c:v>#N/A</c:v>
                </c:pt>
                <c:pt idx="114" formatCode="0.00">
                  <c:v>#N/A</c:v>
                </c:pt>
                <c:pt idx="115" formatCode="0.00">
                  <c:v>#N/A</c:v>
                </c:pt>
                <c:pt idx="116" formatCode="0.00">
                  <c:v>#N/A</c:v>
                </c:pt>
                <c:pt idx="117" formatCode="0.00">
                  <c:v>3162.1239999999998</c:v>
                </c:pt>
                <c:pt idx="118" formatCode="0.00">
                  <c:v>#N/A</c:v>
                </c:pt>
                <c:pt idx="119" formatCode="0.00">
                  <c:v>#N/A</c:v>
                </c:pt>
                <c:pt idx="120" formatCode="0.00">
                  <c:v>#N/A</c:v>
                </c:pt>
                <c:pt idx="121" formatCode="0.00">
                  <c:v>#N/A</c:v>
                </c:pt>
                <c:pt idx="122" formatCode="0.00">
                  <c:v>3220.59</c:v>
                </c:pt>
                <c:pt idx="123" formatCode="0.00">
                  <c:v>#N/A</c:v>
                </c:pt>
                <c:pt idx="124" formatCode="0.00">
                  <c:v>#N/A</c:v>
                </c:pt>
                <c:pt idx="125" formatCode="0.00">
                  <c:v>#N/A</c:v>
                </c:pt>
                <c:pt idx="126" formatCode="0.00">
                  <c:v>#N/A</c:v>
                </c:pt>
                <c:pt idx="127" formatCode="0.00">
                  <c:v>3166.7669999999998</c:v>
                </c:pt>
                <c:pt idx="128" formatCode="0.00">
                  <c:v>#N/A</c:v>
                </c:pt>
                <c:pt idx="129" formatCode="0.00">
                  <c:v>#N/A</c:v>
                </c:pt>
                <c:pt idx="130" formatCode="0.00">
                  <c:v>#N/A</c:v>
                </c:pt>
                <c:pt idx="131" formatCode="0.00">
                  <c:v>#N/A</c:v>
                </c:pt>
                <c:pt idx="132" formatCode="0.00">
                  <c:v>3217.3969999999999</c:v>
                </c:pt>
                <c:pt idx="133" formatCode="0.00">
                  <c:v>#N/A</c:v>
                </c:pt>
                <c:pt idx="134" formatCode="0.00">
                  <c:v>#N/A</c:v>
                </c:pt>
                <c:pt idx="135" formatCode="0.00">
                  <c:v>#N/A</c:v>
                </c:pt>
                <c:pt idx="136" formatCode="0.00">
                  <c:v>#N/A</c:v>
                </c:pt>
                <c:pt idx="137" formatCode="0.00">
                  <c:v>3228.5819999999999</c:v>
                </c:pt>
                <c:pt idx="138" formatCode="0.00">
                  <c:v>#N/A</c:v>
                </c:pt>
                <c:pt idx="139" formatCode="0.00">
                  <c:v>#N/A</c:v>
                </c:pt>
                <c:pt idx="140" formatCode="0.00">
                  <c:v>#N/A</c:v>
                </c:pt>
                <c:pt idx="141" formatCode="0.00">
                  <c:v>#N/A</c:v>
                </c:pt>
                <c:pt idx="142" formatCode="0.00">
                  <c:v>3228.9520000000002</c:v>
                </c:pt>
                <c:pt idx="143" formatCode="0.00">
                  <c:v>#N/A</c:v>
                </c:pt>
                <c:pt idx="144" formatCode="0.00">
                  <c:v>#N/A</c:v>
                </c:pt>
                <c:pt idx="145" formatCode="0.00">
                  <c:v>#N/A</c:v>
                </c:pt>
                <c:pt idx="146" formatCode="0.00">
                  <c:v>#N/A</c:v>
                </c:pt>
                <c:pt idx="147" formatCode="0.00">
                  <c:v>3177.38</c:v>
                </c:pt>
                <c:pt idx="148" formatCode="0.00">
                  <c:v>#N/A</c:v>
                </c:pt>
                <c:pt idx="149" formatCode="0.00">
                  <c:v>#N/A</c:v>
                </c:pt>
                <c:pt idx="150" formatCode="0.00">
                  <c:v>#N/A</c:v>
                </c:pt>
                <c:pt idx="151" formatCode="0.00">
                  <c:v>#N/A</c:v>
                </c:pt>
                <c:pt idx="152" formatCode="0.00">
                  <c:v>3196.5419999999999</c:v>
                </c:pt>
                <c:pt idx="153" formatCode="0.00">
                  <c:v>#N/A</c:v>
                </c:pt>
                <c:pt idx="154" formatCode="0.00">
                  <c:v>#N/A</c:v>
                </c:pt>
                <c:pt idx="155" formatCode="0.00">
                  <c:v>#N/A</c:v>
                </c:pt>
                <c:pt idx="156" formatCode="0.00">
                  <c:v>3290.4749999999999</c:v>
                </c:pt>
                <c:pt idx="157" formatCode="0.00">
                  <c:v>#N/A</c:v>
                </c:pt>
                <c:pt idx="158" formatCode="0.00">
                  <c:v>#N/A</c:v>
                </c:pt>
                <c:pt idx="159" formatCode="0.00">
                  <c:v>#N/A</c:v>
                </c:pt>
                <c:pt idx="160" formatCode="0.00">
                  <c:v>#N/A</c:v>
                </c:pt>
                <c:pt idx="161" formatCode="0.00">
                  <c:v>3310.5250000000001</c:v>
                </c:pt>
                <c:pt idx="162" formatCode="0.00">
                  <c:v>#N/A</c:v>
                </c:pt>
                <c:pt idx="163" formatCode="0.00">
                  <c:v>#N/A</c:v>
                </c:pt>
                <c:pt idx="164" formatCode="0.00">
                  <c:v>#N/A</c:v>
                </c:pt>
                <c:pt idx="165" formatCode="0.00">
                  <c:v>#N/A</c:v>
                </c:pt>
                <c:pt idx="166" formatCode="0.00">
                  <c:v>3144.404</c:v>
                </c:pt>
                <c:pt idx="167" formatCode="0.00">
                  <c:v>#N/A</c:v>
                </c:pt>
                <c:pt idx="168" formatCode="0.00">
                  <c:v>#N/A</c:v>
                </c:pt>
                <c:pt idx="169" formatCode="0.00">
                  <c:v>#N/A</c:v>
                </c:pt>
                <c:pt idx="170" formatCode="0.00">
                  <c:v>#N/A</c:v>
                </c:pt>
                <c:pt idx="171" formatCode="0.00">
                  <c:v>3168.502</c:v>
                </c:pt>
                <c:pt idx="172" formatCode="0.00">
                  <c:v>#N/A</c:v>
                </c:pt>
                <c:pt idx="173" formatCode="0.00">
                  <c:v>#N/A</c:v>
                </c:pt>
                <c:pt idx="174" formatCode="0.00">
                  <c:v>#N/A</c:v>
                </c:pt>
                <c:pt idx="175" formatCode="0.00">
                  <c:v>#N/A</c:v>
                </c:pt>
                <c:pt idx="176" formatCode="0.00">
                  <c:v>3240.7069999999999</c:v>
                </c:pt>
                <c:pt idx="177" formatCode="0.00">
                  <c:v>#N/A</c:v>
                </c:pt>
                <c:pt idx="178" formatCode="0.00">
                  <c:v>#N/A</c:v>
                </c:pt>
                <c:pt idx="179" formatCode="0.00">
                  <c:v>#N/A</c:v>
                </c:pt>
                <c:pt idx="180" formatCode="0.00">
                  <c:v>3315.65</c:v>
                </c:pt>
                <c:pt idx="181" formatCode="0.00">
                  <c:v>#N/A</c:v>
                </c:pt>
                <c:pt idx="182" formatCode="0.00">
                  <c:v>#N/A</c:v>
                </c:pt>
                <c:pt idx="183" formatCode="0.00">
                  <c:v>#N/A</c:v>
                </c:pt>
                <c:pt idx="184" formatCode="0.00">
                  <c:v>#N/A</c:v>
                </c:pt>
                <c:pt idx="185" formatCode="0.00">
                  <c:v>3250.23</c:v>
                </c:pt>
                <c:pt idx="186" formatCode="0.00">
                  <c:v>#N/A</c:v>
                </c:pt>
                <c:pt idx="187" formatCode="0.00">
                  <c:v>#N/A</c:v>
                </c:pt>
                <c:pt idx="188" formatCode="0.00">
                  <c:v>#N/A</c:v>
                </c:pt>
                <c:pt idx="189" formatCode="0.00">
                  <c:v>#N/A</c:v>
                </c:pt>
                <c:pt idx="190" formatCode="0.00">
                  <c:v>3263.971</c:v>
                </c:pt>
                <c:pt idx="191" formatCode="0.00">
                  <c:v>#N/A</c:v>
                </c:pt>
                <c:pt idx="192" formatCode="0.00">
                  <c:v>#N/A</c:v>
                </c:pt>
                <c:pt idx="193" formatCode="0.00">
                  <c:v>#N/A</c:v>
                </c:pt>
                <c:pt idx="194" formatCode="0.00">
                  <c:v>#N/A</c:v>
                </c:pt>
                <c:pt idx="195" formatCode="0.00">
                  <c:v>3314.63</c:v>
                </c:pt>
                <c:pt idx="196" formatCode="0.00">
                  <c:v>#N/A</c:v>
                </c:pt>
                <c:pt idx="197" formatCode="0.00">
                  <c:v>#N/A</c:v>
                </c:pt>
                <c:pt idx="198" formatCode="0.00">
                  <c:v>#N/A</c:v>
                </c:pt>
                <c:pt idx="199" formatCode="0.00">
                  <c:v>#N/A</c:v>
                </c:pt>
                <c:pt idx="200" formatCode="0.00">
                  <c:v>3360.4259999999999</c:v>
                </c:pt>
                <c:pt idx="201" formatCode="0.00">
                  <c:v>#N/A</c:v>
                </c:pt>
                <c:pt idx="202" formatCode="0.00">
                  <c:v>#N/A</c:v>
                </c:pt>
                <c:pt idx="203" formatCode="0.00">
                  <c:v>#N/A</c:v>
                </c:pt>
                <c:pt idx="204" formatCode="0.00">
                  <c:v>#N/A</c:v>
                </c:pt>
                <c:pt idx="205" formatCode="0.00">
                  <c:v>3483.3249999999998</c:v>
                </c:pt>
                <c:pt idx="206" formatCode="0.00">
                  <c:v>#N/A</c:v>
                </c:pt>
                <c:pt idx="207" formatCode="0.00">
                  <c:v>#N/A</c:v>
                </c:pt>
                <c:pt idx="208" formatCode="0.00">
                  <c:v>#N/A</c:v>
                </c:pt>
                <c:pt idx="209" formatCode="0.00">
                  <c:v>#N/A</c:v>
                </c:pt>
                <c:pt idx="210" formatCode="0.00">
                  <c:v>3455.0630000000001</c:v>
                </c:pt>
                <c:pt idx="211" formatCode="0.00">
                  <c:v>#N/A</c:v>
                </c:pt>
                <c:pt idx="212" formatCode="0.00">
                  <c:v>#N/A</c:v>
                </c:pt>
                <c:pt idx="213" formatCode="0.00">
                  <c:v>#N/A</c:v>
                </c:pt>
                <c:pt idx="214" formatCode="0.00">
                  <c:v>3395.3960000000002</c:v>
                </c:pt>
                <c:pt idx="215" formatCode="0.00">
                  <c:v>#N/A</c:v>
                </c:pt>
                <c:pt idx="216" formatCode="0.00">
                  <c:v>#N/A</c:v>
                </c:pt>
                <c:pt idx="217" formatCode="0.00">
                  <c:v>#N/A</c:v>
                </c:pt>
                <c:pt idx="218" formatCode="0.00">
                  <c:v>#N/A</c:v>
                </c:pt>
                <c:pt idx="219" formatCode="0.00">
                  <c:v>3496.7539999999999</c:v>
                </c:pt>
                <c:pt idx="220" formatCode="0.00">
                  <c:v>#N/A</c:v>
                </c:pt>
                <c:pt idx="221" formatCode="0.00">
                  <c:v>#N/A</c:v>
                </c:pt>
                <c:pt idx="222" formatCode="0.00">
                  <c:v>#N/A</c:v>
                </c:pt>
                <c:pt idx="223" formatCode="0.00">
                  <c:v>#N/A</c:v>
                </c:pt>
                <c:pt idx="224" formatCode="0.00">
                  <c:v>3567.7719999999999</c:v>
                </c:pt>
                <c:pt idx="225" formatCode="0.00">
                  <c:v>#N/A</c:v>
                </c:pt>
                <c:pt idx="226" formatCode="0.00">
                  <c:v>#N/A</c:v>
                </c:pt>
                <c:pt idx="227" formatCode="0.00">
                  <c:v>#N/A</c:v>
                </c:pt>
                <c:pt idx="228" formatCode="0.00">
                  <c:v>#N/A</c:v>
                </c:pt>
                <c:pt idx="229" formatCode="0.00">
                  <c:v>3477.288</c:v>
                </c:pt>
                <c:pt idx="230" formatCode="0.00">
                  <c:v>#N/A</c:v>
                </c:pt>
                <c:pt idx="231" formatCode="0.00">
                  <c:v>#N/A</c:v>
                </c:pt>
                <c:pt idx="232" formatCode="0.00">
                  <c:v>#N/A</c:v>
                </c:pt>
                <c:pt idx="233" formatCode="0.00">
                  <c:v>3434.2130000000002</c:v>
                </c:pt>
                <c:pt idx="234" formatCode="0.00">
                  <c:v>#N/A</c:v>
                </c:pt>
                <c:pt idx="235" formatCode="0.00">
                  <c:v>#N/A</c:v>
                </c:pt>
                <c:pt idx="236" formatCode="0.00">
                  <c:v>#N/A</c:v>
                </c:pt>
                <c:pt idx="237" formatCode="0.00">
                  <c:v>3459.4079999999999</c:v>
                </c:pt>
                <c:pt idx="238" formatCode="0.00">
                  <c:v>#N/A</c:v>
                </c:pt>
                <c:pt idx="239" formatCode="0.00">
                  <c:v>#N/A</c:v>
                </c:pt>
                <c:pt idx="240" formatCode="0.00">
                  <c:v>#N/A</c:v>
                </c:pt>
                <c:pt idx="241" formatCode="0.00">
                  <c:v>#N/A</c:v>
                </c:pt>
                <c:pt idx="242" formatCode="0.00">
                  <c:v>3537.3829999999998</c:v>
                </c:pt>
                <c:pt idx="243" formatCode="0.00">
                  <c:v>#N/A</c:v>
                </c:pt>
                <c:pt idx="244" formatCode="0.00">
                  <c:v>#N/A</c:v>
                </c:pt>
                <c:pt idx="245" formatCode="0.00">
                  <c:v>#N/A</c:v>
                </c:pt>
                <c:pt idx="246" formatCode="0.00">
                  <c:v>3592.326</c:v>
                </c:pt>
                <c:pt idx="247" formatCode="0.00">
                  <c:v>#N/A</c:v>
                </c:pt>
                <c:pt idx="248" formatCode="0.00">
                  <c:v>#N/A</c:v>
                </c:pt>
                <c:pt idx="249" formatCode="0.00">
                  <c:v>#N/A</c:v>
                </c:pt>
                <c:pt idx="250" formatCode="0.00">
                  <c:v>#N/A</c:v>
                </c:pt>
                <c:pt idx="251" formatCode="0.00">
                  <c:v>3489.7089999999998</c:v>
                </c:pt>
                <c:pt idx="252" formatCode="0.00">
                  <c:v>#N/A</c:v>
                </c:pt>
                <c:pt idx="253" formatCode="0.00">
                  <c:v>#N/A</c:v>
                </c:pt>
                <c:pt idx="254" formatCode="0.00">
                  <c:v>#N/A</c:v>
                </c:pt>
                <c:pt idx="255" formatCode="0.00">
                  <c:v>#N/A</c:v>
                </c:pt>
                <c:pt idx="256" formatCode="0.00">
                  <c:v>3411.7170000000001</c:v>
                </c:pt>
                <c:pt idx="257" formatCode="0.00">
                  <c:v>#N/A</c:v>
                </c:pt>
                <c:pt idx="258" formatCode="0.00">
                  <c:v>#N/A</c:v>
                </c:pt>
                <c:pt idx="259" formatCode="0.00">
                  <c:v>#N/A</c:v>
                </c:pt>
                <c:pt idx="260" formatCode="0.00">
                  <c:v>#N/A</c:v>
                </c:pt>
                <c:pt idx="261" formatCode="0.00">
                  <c:v>3555.7379999999998</c:v>
                </c:pt>
                <c:pt idx="262" formatCode="0.00">
                  <c:v>#N/A</c:v>
                </c:pt>
                <c:pt idx="263" formatCode="0.00">
                  <c:v>#N/A</c:v>
                </c:pt>
                <c:pt idx="264" formatCode="0.00">
                  <c:v>#N/A</c:v>
                </c:pt>
                <c:pt idx="265" formatCode="0.00">
                  <c:v>#N/A</c:v>
                </c:pt>
                <c:pt idx="266" formatCode="0.00">
                  <c:v>3537.4690000000001</c:v>
                </c:pt>
                <c:pt idx="267" formatCode="0.00">
                  <c:v>#N/A</c:v>
                </c:pt>
                <c:pt idx="268" formatCode="0.00">
                  <c:v>#N/A</c:v>
                </c:pt>
                <c:pt idx="269" formatCode="0.00">
                  <c:v>#N/A</c:v>
                </c:pt>
                <c:pt idx="270" formatCode="0.00">
                  <c:v>3523.0949999999998</c:v>
                </c:pt>
                <c:pt idx="271" formatCode="0.00">
                  <c:v>#N/A</c:v>
                </c:pt>
                <c:pt idx="272" formatCode="0.00">
                  <c:v>#N/A</c:v>
                </c:pt>
                <c:pt idx="273" formatCode="0.00">
                  <c:v>#N/A</c:v>
                </c:pt>
                <c:pt idx="274" formatCode="0.00">
                  <c:v>#N/A</c:v>
                </c:pt>
                <c:pt idx="275" formatCode="0.00">
                  <c:v>3540.982</c:v>
                </c:pt>
                <c:pt idx="276" formatCode="0.00">
                  <c:v>#N/A</c:v>
                </c:pt>
                <c:pt idx="277" formatCode="0.00">
                  <c:v>#N/A</c:v>
                </c:pt>
                <c:pt idx="278" formatCode="0.00">
                  <c:v>#N/A</c:v>
                </c:pt>
                <c:pt idx="279" formatCode="0.00">
                  <c:v>#N/A</c:v>
                </c:pt>
                <c:pt idx="280" formatCode="0.00">
                  <c:v>3620.6889999999999</c:v>
                </c:pt>
                <c:pt idx="281" formatCode="0.00">
                  <c:v>#N/A</c:v>
                </c:pt>
                <c:pt idx="282" formatCode="0.00">
                  <c:v>#N/A</c:v>
                </c:pt>
                <c:pt idx="283" formatCode="0.00">
                  <c:v>#N/A</c:v>
                </c:pt>
                <c:pt idx="284" formatCode="0.00">
                  <c:v>#N/A</c:v>
                </c:pt>
                <c:pt idx="285" formatCode="0.00">
                  <c:v>3573.1529999999998</c:v>
                </c:pt>
                <c:pt idx="286" formatCode="0.00">
                  <c:v>#N/A</c:v>
                </c:pt>
                <c:pt idx="287" formatCode="0.00">
                  <c:v>#N/A</c:v>
                </c:pt>
                <c:pt idx="288" formatCode="0.00">
                  <c:v>#N/A</c:v>
                </c:pt>
                <c:pt idx="289" formatCode="0.00">
                  <c:v>#N/A</c:v>
                </c:pt>
                <c:pt idx="290" formatCode="0.00">
                  <c:v>3489.5770000000002</c:v>
                </c:pt>
                <c:pt idx="291" formatCode="0.00">
                  <c:v>#N/A</c:v>
                </c:pt>
                <c:pt idx="292" formatCode="0.00">
                  <c:v>#N/A</c:v>
                </c:pt>
                <c:pt idx="293" formatCode="0.00">
                  <c:v>#N/A</c:v>
                </c:pt>
                <c:pt idx="294" formatCode="0.00">
                  <c:v>#N/A</c:v>
                </c:pt>
                <c:pt idx="295" formatCode="0.00">
                  <c:v>3472.4029999999998</c:v>
                </c:pt>
                <c:pt idx="296" formatCode="0.00">
                  <c:v>#N/A</c:v>
                </c:pt>
                <c:pt idx="297" formatCode="0.00">
                  <c:v>#N/A</c:v>
                </c:pt>
                <c:pt idx="298" formatCode="0.00">
                  <c:v>#N/A</c:v>
                </c:pt>
                <c:pt idx="299" formatCode="0.00">
                  <c:v>#N/A</c:v>
                </c:pt>
                <c:pt idx="300" formatCode="0.00">
                  <c:v>3541.1669999999999</c:v>
                </c:pt>
                <c:pt idx="301" formatCode="0.00">
                  <c:v>#N/A</c:v>
                </c:pt>
                <c:pt idx="302" formatCode="0.00">
                  <c:v>#N/A</c:v>
                </c:pt>
                <c:pt idx="303" formatCode="0.00">
                  <c:v>#N/A</c:v>
                </c:pt>
                <c:pt idx="304" formatCode="0.00">
                  <c:v>#N/A</c:v>
                </c:pt>
                <c:pt idx="305" formatCode="0.00">
                  <c:v>3615.6909999999998</c:v>
                </c:pt>
                <c:pt idx="306" formatCode="0.00">
                  <c:v>#N/A</c:v>
                </c:pt>
                <c:pt idx="307" formatCode="0.00">
                  <c:v>#N/A</c:v>
                </c:pt>
                <c:pt idx="308" formatCode="0.00">
                  <c:v>#N/A</c:v>
                </c:pt>
                <c:pt idx="309" formatCode="0.00">
                  <c:v>#N/A</c:v>
                </c:pt>
                <c:pt idx="310" formatCode="0.00">
                  <c:v>3329.5320000000002</c:v>
                </c:pt>
                <c:pt idx="311" formatCode="0.00">
                  <c:v>#N/A</c:v>
                </c:pt>
                <c:pt idx="312" formatCode="0.00">
                  <c:v>#N/A</c:v>
                </c:pt>
                <c:pt idx="313" formatCode="0.00">
                  <c:v>#N/A</c:v>
                </c:pt>
                <c:pt idx="314" formatCode="0.00">
                  <c:v>#N/A</c:v>
                </c:pt>
                <c:pt idx="315" formatCode="0.00">
                  <c:v>3271.7060000000001</c:v>
                </c:pt>
                <c:pt idx="316" formatCode="0.00">
                  <c:v>#N/A</c:v>
                </c:pt>
                <c:pt idx="317" formatCode="0.00">
                  <c:v>#N/A</c:v>
                </c:pt>
                <c:pt idx="318" formatCode="0.00">
                  <c:v>#N/A</c:v>
                </c:pt>
                <c:pt idx="319" formatCode="0.00">
                  <c:v>#N/A</c:v>
                </c:pt>
                <c:pt idx="320" formatCode="0.00">
                  <c:v>3316.9430000000002</c:v>
                </c:pt>
                <c:pt idx="321" formatCode="0.00">
                  <c:v>#N/A</c:v>
                </c:pt>
                <c:pt idx="322" formatCode="0.00">
                  <c:v>#N/A</c:v>
                </c:pt>
                <c:pt idx="323" formatCode="0.00">
                  <c:v>#N/A</c:v>
                </c:pt>
                <c:pt idx="324" formatCode="0.00">
                  <c:v>#N/A</c:v>
                </c:pt>
                <c:pt idx="325" formatCode="0.00">
                  <c:v>3330.6869999999999</c:v>
                </c:pt>
                <c:pt idx="326" formatCode="0.00">
                  <c:v>#N/A</c:v>
                </c:pt>
                <c:pt idx="327" formatCode="0.00">
                  <c:v>#N/A</c:v>
                </c:pt>
                <c:pt idx="328" formatCode="0.00">
                  <c:v>#N/A</c:v>
                </c:pt>
                <c:pt idx="329" formatCode="0.00">
                  <c:v>#N/A</c:v>
                </c:pt>
                <c:pt idx="330" formatCode="0.00">
                  <c:v>3416.386</c:v>
                </c:pt>
                <c:pt idx="331" formatCode="0.00">
                  <c:v>#N/A</c:v>
                </c:pt>
                <c:pt idx="332" formatCode="0.00">
                  <c:v>#N/A</c:v>
                </c:pt>
                <c:pt idx="333" formatCode="0.00">
                  <c:v>#N/A</c:v>
                </c:pt>
                <c:pt idx="334" formatCode="0.00">
                  <c:v>#N/A</c:v>
                </c:pt>
                <c:pt idx="335" formatCode="0.00">
                  <c:v>3375.0140000000001</c:v>
                </c:pt>
                <c:pt idx="336" formatCode="0.00">
                  <c:v>#N/A</c:v>
                </c:pt>
                <c:pt idx="337" formatCode="0.00">
                  <c:v>#N/A</c:v>
                </c:pt>
                <c:pt idx="338" formatCode="0.00">
                  <c:v>#N/A</c:v>
                </c:pt>
                <c:pt idx="339" formatCode="0.00">
                  <c:v>3391.0749999999998</c:v>
                </c:pt>
                <c:pt idx="340" formatCode="0.00">
                  <c:v>#N/A</c:v>
                </c:pt>
                <c:pt idx="341" formatCode="0.00">
                  <c:v>#N/A</c:v>
                </c:pt>
                <c:pt idx="342" formatCode="0.00">
                  <c:v>#N/A</c:v>
                </c:pt>
                <c:pt idx="343" formatCode="0.00">
                  <c:v>#N/A</c:v>
                </c:pt>
                <c:pt idx="344" formatCode="0.00">
                  <c:v>3457.7379999999998</c:v>
                </c:pt>
                <c:pt idx="345" formatCode="0.00">
                  <c:v>#N/A</c:v>
                </c:pt>
                <c:pt idx="346" formatCode="0.00">
                  <c:v>#N/A</c:v>
                </c:pt>
                <c:pt idx="347" formatCode="0.00">
                  <c:v>#N/A</c:v>
                </c:pt>
                <c:pt idx="348" formatCode="0.00">
                  <c:v>#N/A</c:v>
                </c:pt>
                <c:pt idx="349" formatCode="0.00">
                  <c:v>3434.0320000000002</c:v>
                </c:pt>
                <c:pt idx="350" formatCode="0.00">
                  <c:v>#N/A</c:v>
                </c:pt>
                <c:pt idx="351" formatCode="0.00">
                  <c:v>#N/A</c:v>
                </c:pt>
                <c:pt idx="352" formatCode="0.00">
                  <c:v>#N/A</c:v>
                </c:pt>
                <c:pt idx="353" formatCode="0.00">
                  <c:v>#N/A</c:v>
                </c:pt>
                <c:pt idx="354" formatCode="0.00">
                  <c:v>#N/A</c:v>
                </c:pt>
                <c:pt idx="355" formatCode="0.00">
                  <c:v>#N/A</c:v>
                </c:pt>
                <c:pt idx="356" formatCode="0.00">
                  <c:v>#N/A</c:v>
                </c:pt>
                <c:pt idx="357" formatCode="0.00">
                  <c:v>#N/A</c:v>
                </c:pt>
                <c:pt idx="358" formatCode="0.00">
                  <c:v>3268.895</c:v>
                </c:pt>
                <c:pt idx="359" formatCode="0.00">
                  <c:v>#N/A</c:v>
                </c:pt>
                <c:pt idx="360" formatCode="0.00">
                  <c:v>#N/A</c:v>
                </c:pt>
                <c:pt idx="361" formatCode="0.00">
                  <c:v>#N/A</c:v>
                </c:pt>
                <c:pt idx="362" formatCode="0.00">
                  <c:v>#N/A</c:v>
                </c:pt>
                <c:pt idx="363" formatCode="0.00">
                  <c:v>3322.165</c:v>
                </c:pt>
                <c:pt idx="364" formatCode="0.00">
                  <c:v>#N/A</c:v>
                </c:pt>
                <c:pt idx="365" formatCode="0.00">
                  <c:v>#N/A</c:v>
                </c:pt>
                <c:pt idx="366" formatCode="0.00">
                  <c:v>#N/A</c:v>
                </c:pt>
                <c:pt idx="367" formatCode="0.00">
                  <c:v>3341.0459999999998</c:v>
                </c:pt>
                <c:pt idx="368" formatCode="0.00">
                  <c:v>#N/A</c:v>
                </c:pt>
                <c:pt idx="369" formatCode="0.00">
                  <c:v>#N/A</c:v>
                </c:pt>
                <c:pt idx="370" formatCode="0.00">
                  <c:v>#N/A</c:v>
                </c:pt>
                <c:pt idx="371" formatCode="0.00">
                  <c:v>#N/A</c:v>
                </c:pt>
                <c:pt idx="372" formatCode="0.00">
                  <c:v>3322.4459999999999</c:v>
                </c:pt>
                <c:pt idx="373" formatCode="0.00">
                  <c:v>#N/A</c:v>
                </c:pt>
                <c:pt idx="374" formatCode="0.00">
                  <c:v>#N/A</c:v>
                </c:pt>
                <c:pt idx="375" formatCode="0.00">
                  <c:v>#N/A</c:v>
                </c:pt>
                <c:pt idx="376" formatCode="0.00">
                  <c:v>#N/A</c:v>
                </c:pt>
                <c:pt idx="377" formatCode="0.00">
                  <c:v>3275.8850000000002</c:v>
                </c:pt>
                <c:pt idx="378" formatCode="0.00">
                  <c:v>#N/A</c:v>
                </c:pt>
                <c:pt idx="379" formatCode="0.00">
                  <c:v>#N/A</c:v>
                </c:pt>
                <c:pt idx="380" formatCode="0.00">
                  <c:v>#N/A</c:v>
                </c:pt>
                <c:pt idx="381" formatCode="0.00">
                  <c:v>#N/A</c:v>
                </c:pt>
                <c:pt idx="382" formatCode="0.00">
                  <c:v>3178.7</c:v>
                </c:pt>
                <c:pt idx="383" formatCode="0.00">
                  <c:v>#N/A</c:v>
                </c:pt>
                <c:pt idx="384" formatCode="0.00">
                  <c:v>#N/A</c:v>
                </c:pt>
                <c:pt idx="385" formatCode="0.00">
                  <c:v>#N/A</c:v>
                </c:pt>
                <c:pt idx="386" formatCode="0.00">
                  <c:v>#N/A</c:v>
                </c:pt>
                <c:pt idx="387" formatCode="0.00">
                  <c:v>3372.9160000000002</c:v>
                </c:pt>
                <c:pt idx="388" formatCode="0.00">
                  <c:v>#N/A</c:v>
                </c:pt>
                <c:pt idx="389" formatCode="0.00">
                  <c:v>#N/A</c:v>
                </c:pt>
                <c:pt idx="390" formatCode="0.00">
                  <c:v>#N/A</c:v>
                </c:pt>
                <c:pt idx="391" formatCode="0.00">
                  <c:v>#N/A</c:v>
                </c:pt>
                <c:pt idx="392" formatCode="0.00">
                  <c:v>3338.9160000000002</c:v>
                </c:pt>
                <c:pt idx="393" formatCode="0.00">
                  <c:v>#N/A</c:v>
                </c:pt>
                <c:pt idx="394" formatCode="0.00">
                  <c:v>#N/A</c:v>
                </c:pt>
                <c:pt idx="395" formatCode="0.00">
                  <c:v>#N/A</c:v>
                </c:pt>
                <c:pt idx="396" formatCode="0.00">
                  <c:v>#N/A</c:v>
                </c:pt>
                <c:pt idx="397" formatCode="0.00">
                  <c:v>3359.078</c:v>
                </c:pt>
                <c:pt idx="398" formatCode="0.00">
                  <c:v>#N/A</c:v>
                </c:pt>
                <c:pt idx="399" formatCode="0.00">
                  <c:v>#N/A</c:v>
                </c:pt>
                <c:pt idx="400" formatCode="0.00">
                  <c:v>#N/A</c:v>
                </c:pt>
                <c:pt idx="401" formatCode="0.00">
                  <c:v>#N/A</c:v>
                </c:pt>
                <c:pt idx="402" formatCode="0.00">
                  <c:v>3244.9589999999998</c:v>
                </c:pt>
                <c:pt idx="403" formatCode="0.00">
                  <c:v>#N/A</c:v>
                </c:pt>
                <c:pt idx="404" formatCode="0.00">
                  <c:v>#N/A</c:v>
                </c:pt>
                <c:pt idx="405" formatCode="0.00">
                  <c:v>#N/A</c:v>
                </c:pt>
                <c:pt idx="406" formatCode="0.00">
                  <c:v>3264.6039999999998</c:v>
                </c:pt>
                <c:pt idx="407" formatCode="0.00">
                  <c:v>#N/A</c:v>
                </c:pt>
                <c:pt idx="408" formatCode="0.00">
                  <c:v>#N/A</c:v>
                </c:pt>
                <c:pt idx="409" formatCode="0.00">
                  <c:v>#N/A</c:v>
                </c:pt>
                <c:pt idx="410" formatCode="0.00">
                  <c:v>#N/A</c:v>
                </c:pt>
                <c:pt idx="411" formatCode="0.00">
                  <c:v>3359.741</c:v>
                </c:pt>
                <c:pt idx="412" formatCode="0.00">
                  <c:v>#N/A</c:v>
                </c:pt>
                <c:pt idx="413" formatCode="0.00">
                  <c:v>#N/A</c:v>
                </c:pt>
                <c:pt idx="414" formatCode="0.00">
                  <c:v>#N/A</c:v>
                </c:pt>
                <c:pt idx="415" formatCode="0.00">
                  <c:v>#N/A</c:v>
                </c:pt>
                <c:pt idx="416" formatCode="0.00">
                  <c:v>3216.8220000000001</c:v>
                </c:pt>
                <c:pt idx="417" formatCode="0.00">
                  <c:v>#N/A</c:v>
                </c:pt>
                <c:pt idx="418" formatCode="0.00">
                  <c:v>#N/A</c:v>
                </c:pt>
                <c:pt idx="419" formatCode="0.00">
                  <c:v>#N/A</c:v>
                </c:pt>
                <c:pt idx="420" formatCode="0.00">
                  <c:v>#N/A</c:v>
                </c:pt>
                <c:pt idx="421" formatCode="0.00">
                  <c:v>3141.5650000000001</c:v>
                </c:pt>
                <c:pt idx="422" formatCode="0.00">
                  <c:v>#N/A</c:v>
                </c:pt>
                <c:pt idx="423" formatCode="0.00">
                  <c:v>#N/A</c:v>
                </c:pt>
                <c:pt idx="424" formatCode="0.00">
                  <c:v>#N/A</c:v>
                </c:pt>
                <c:pt idx="425" formatCode="0.00">
                  <c:v>#N/A</c:v>
                </c:pt>
                <c:pt idx="426" formatCode="0.00">
                  <c:v>3097.21</c:v>
                </c:pt>
                <c:pt idx="427" formatCode="0.00">
                  <c:v>#N/A</c:v>
                </c:pt>
                <c:pt idx="428" formatCode="0.00">
                  <c:v>#N/A</c:v>
                </c:pt>
                <c:pt idx="429" formatCode="0.00">
                  <c:v>#N/A</c:v>
                </c:pt>
                <c:pt idx="430" formatCode="0.00">
                  <c:v>#N/A</c:v>
                </c:pt>
                <c:pt idx="431" formatCode="0.00">
                  <c:v>3197.0450000000001</c:v>
                </c:pt>
                <c:pt idx="432" formatCode="0.00">
                  <c:v>#N/A</c:v>
                </c:pt>
                <c:pt idx="433" formatCode="0.00">
                  <c:v>#N/A</c:v>
                </c:pt>
                <c:pt idx="434" formatCode="0.00">
                  <c:v>#N/A</c:v>
                </c:pt>
                <c:pt idx="435" formatCode="0.00">
                  <c:v>3228.8380000000002</c:v>
                </c:pt>
                <c:pt idx="436" formatCode="0.00">
                  <c:v>#N/A</c:v>
                </c:pt>
                <c:pt idx="437" formatCode="0.00">
                  <c:v>#N/A</c:v>
                </c:pt>
                <c:pt idx="438" formatCode="0.00">
                  <c:v>#N/A</c:v>
                </c:pt>
                <c:pt idx="439" formatCode="0.00">
                  <c:v>#N/A</c:v>
                </c:pt>
                <c:pt idx="440" formatCode="0.00">
                  <c:v>3228.462</c:v>
                </c:pt>
                <c:pt idx="441" formatCode="0.00">
                  <c:v>#N/A</c:v>
                </c:pt>
                <c:pt idx="442" formatCode="0.00">
                  <c:v>#N/A</c:v>
                </c:pt>
                <c:pt idx="443" formatCode="0.00">
                  <c:v>#N/A</c:v>
                </c:pt>
                <c:pt idx="444" formatCode="0.00">
                  <c:v>#N/A</c:v>
                </c:pt>
                <c:pt idx="445" formatCode="0.00">
                  <c:v>3215.7939999999999</c:v>
                </c:pt>
                <c:pt idx="446" formatCode="0.00">
                  <c:v>#N/A</c:v>
                </c:pt>
                <c:pt idx="447" formatCode="0.00">
                  <c:v>#N/A</c:v>
                </c:pt>
                <c:pt idx="448" formatCode="0.00">
                  <c:v>#N/A</c:v>
                </c:pt>
                <c:pt idx="449" formatCode="0.00">
                  <c:v>#N/A</c:v>
                </c:pt>
                <c:pt idx="450" formatCode="0.00">
                  <c:v>3255.5320000000002</c:v>
                </c:pt>
                <c:pt idx="451" formatCode="0.00">
                  <c:v>#N/A</c:v>
                </c:pt>
                <c:pt idx="452" formatCode="0.00">
                  <c:v>#N/A</c:v>
                </c:pt>
                <c:pt idx="453" formatCode="0.00">
                  <c:v>#N/A</c:v>
                </c:pt>
                <c:pt idx="454" formatCode="0.00">
                  <c:v>3192.0479999999998</c:v>
                </c:pt>
                <c:pt idx="455" formatCode="0.00">
                  <c:v>#N/A</c:v>
                </c:pt>
                <c:pt idx="456" formatCode="0.00">
                  <c:v>#N/A</c:v>
                </c:pt>
                <c:pt idx="457" formatCode="0.00">
                  <c:v>#N/A</c:v>
                </c:pt>
                <c:pt idx="458" formatCode="0.00">
                  <c:v>#N/A</c:v>
                </c:pt>
                <c:pt idx="459" formatCode="0.00">
                  <c:v>3267.319</c:v>
                </c:pt>
                <c:pt idx="460" formatCode="0.00">
                  <c:v>#N/A</c:v>
                </c:pt>
                <c:pt idx="461" formatCode="0.00">
                  <c:v>#N/A</c:v>
                </c:pt>
                <c:pt idx="462" formatCode="0.00">
                  <c:v>#N/A</c:v>
                </c:pt>
                <c:pt idx="463" formatCode="0.00">
                  <c:v>#N/A</c:v>
                </c:pt>
                <c:pt idx="464" formatCode="0.00">
                  <c:v>3234.0349999999999</c:v>
                </c:pt>
                <c:pt idx="465" formatCode="0.00">
                  <c:v>#N/A</c:v>
                </c:pt>
                <c:pt idx="466" formatCode="0.00">
                  <c:v>#N/A</c:v>
                </c:pt>
                <c:pt idx="467" formatCode="0.00">
                  <c:v>#N/A</c:v>
                </c:pt>
                <c:pt idx="468" formatCode="0.00">
                  <c:v>3216.1489999999999</c:v>
                </c:pt>
                <c:pt idx="469" formatCode="0.00">
                  <c:v>#N/A</c:v>
                </c:pt>
                <c:pt idx="470" formatCode="0.00">
                  <c:v>#N/A</c:v>
                </c:pt>
                <c:pt idx="471" formatCode="0.00">
                  <c:v>#N/A</c:v>
                </c:pt>
                <c:pt idx="472" formatCode="0.00">
                  <c:v>#N/A</c:v>
                </c:pt>
                <c:pt idx="473" formatCode="0.00">
                  <c:v>3273.8049999999998</c:v>
                </c:pt>
                <c:pt idx="474" formatCode="0.00">
                  <c:v>#N/A</c:v>
                </c:pt>
                <c:pt idx="475" formatCode="0.00">
                  <c:v>#N/A</c:v>
                </c:pt>
                <c:pt idx="476" formatCode="0.00">
                  <c:v>#N/A</c:v>
                </c:pt>
                <c:pt idx="477" formatCode="0.00">
                  <c:v>#N/A</c:v>
                </c:pt>
                <c:pt idx="478" formatCode="0.00">
                  <c:v>3237.4589999999998</c:v>
                </c:pt>
                <c:pt idx="479" formatCode="0.00">
                  <c:v>#N/A</c:v>
                </c:pt>
                <c:pt idx="480" formatCode="0.00">
                  <c:v>#N/A</c:v>
                </c:pt>
                <c:pt idx="481" formatCode="0.00">
                  <c:v>#N/A</c:v>
                </c:pt>
                <c:pt idx="482" formatCode="0.00">
                  <c:v>#N/A</c:v>
                </c:pt>
                <c:pt idx="483" formatCode="0.00">
                  <c:v>#N/A</c:v>
                </c:pt>
                <c:pt idx="484" formatCode="0.00">
                  <c:v>#N/A</c:v>
                </c:pt>
                <c:pt idx="485" formatCode="0.00">
                  <c:v>#N/A</c:v>
                </c:pt>
                <c:pt idx="486" formatCode="0.00">
                  <c:v>#N/A</c:v>
                </c:pt>
                <c:pt idx="487" formatCode="0.00">
                  <c:v>#N/A</c:v>
                </c:pt>
                <c:pt idx="488" formatCode="0.00">
                  <c:v>#N/A</c:v>
                </c:pt>
                <c:pt idx="489" formatCode="0.00">
                  <c:v>#N/A</c:v>
                </c:pt>
                <c:pt idx="490" formatCode="0.00">
                  <c:v>#N/A</c:v>
                </c:pt>
                <c:pt idx="491" formatCode="0.00">
                  <c:v>3332.4349999999999</c:v>
                </c:pt>
                <c:pt idx="492" formatCode="0.00">
                  <c:v>#N/A</c:v>
                </c:pt>
                <c:pt idx="493" formatCode="0.00">
                  <c:v>#N/A</c:v>
                </c:pt>
                <c:pt idx="494" formatCode="0.00">
                  <c:v>#N/A</c:v>
                </c:pt>
                <c:pt idx="495" formatCode="0.00">
                  <c:v>#N/A</c:v>
                </c:pt>
                <c:pt idx="496" formatCode="0.00">
                  <c:v>3359.0410000000002</c:v>
                </c:pt>
                <c:pt idx="497" formatCode="0.00">
                  <c:v>#N/A</c:v>
                </c:pt>
                <c:pt idx="498" formatCode="0.00">
                  <c:v>#N/A</c:v>
                </c:pt>
                <c:pt idx="499" formatCode="0.00">
                  <c:v>#N/A</c:v>
                </c:pt>
                <c:pt idx="500" formatCode="0.00">
                  <c:v>3331.1959999999999</c:v>
                </c:pt>
                <c:pt idx="501" formatCode="0.00">
                  <c:v>#N/A</c:v>
                </c:pt>
                <c:pt idx="502" formatCode="0.00">
                  <c:v>#N/A</c:v>
                </c:pt>
                <c:pt idx="503" formatCode="0.00">
                  <c:v>#N/A</c:v>
                </c:pt>
                <c:pt idx="504" formatCode="0.00">
                  <c:v>#N/A</c:v>
                </c:pt>
                <c:pt idx="505" formatCode="0.00">
                  <c:v>3200.654</c:v>
                </c:pt>
                <c:pt idx="506" formatCode="0.00">
                  <c:v>#N/A</c:v>
                </c:pt>
                <c:pt idx="507" formatCode="0.00">
                  <c:v>#N/A</c:v>
                </c:pt>
                <c:pt idx="508" formatCode="0.00">
                  <c:v>#N/A</c:v>
                </c:pt>
                <c:pt idx="509" formatCode="0.00">
                  <c:v>#N/A</c:v>
                </c:pt>
                <c:pt idx="510" formatCode="0.00">
                  <c:v>3233.328</c:v>
                </c:pt>
                <c:pt idx="511" formatCode="0.00">
                  <c:v>#N/A</c:v>
                </c:pt>
                <c:pt idx="512" formatCode="0.00">
                  <c:v>#N/A</c:v>
                </c:pt>
                <c:pt idx="513" formatCode="0.00">
                  <c:v>#N/A</c:v>
                </c:pt>
                <c:pt idx="514" formatCode="0.00">
                  <c:v>#N/A</c:v>
                </c:pt>
                <c:pt idx="515" formatCode="0.00">
                  <c:v>3255.4070000000002</c:v>
                </c:pt>
                <c:pt idx="516" formatCode="0.00">
                  <c:v>#N/A</c:v>
                </c:pt>
                <c:pt idx="517" formatCode="0.00">
                  <c:v>#N/A</c:v>
                </c:pt>
                <c:pt idx="518" formatCode="0.00">
                  <c:v>#N/A</c:v>
                </c:pt>
                <c:pt idx="519" formatCode="0.00">
                  <c:v>3276.1410000000001</c:v>
                </c:pt>
                <c:pt idx="520" formatCode="0.00">
                  <c:v>#N/A</c:v>
                </c:pt>
                <c:pt idx="521" formatCode="0.00">
                  <c:v>#N/A</c:v>
                </c:pt>
                <c:pt idx="522" formatCode="0.00">
                  <c:v>#N/A</c:v>
                </c:pt>
                <c:pt idx="523" formatCode="0.00">
                  <c:v>#N/A</c:v>
                </c:pt>
                <c:pt idx="524" formatCode="0.00">
                  <c:v>3380.7550000000001</c:v>
                </c:pt>
                <c:pt idx="525" formatCode="0.00">
                  <c:v>#N/A</c:v>
                </c:pt>
                <c:pt idx="526" formatCode="0.00">
                  <c:v>#N/A</c:v>
                </c:pt>
                <c:pt idx="527" formatCode="0.00">
                  <c:v>#N/A</c:v>
                </c:pt>
                <c:pt idx="528" formatCode="0.00">
                  <c:v>#N/A</c:v>
                </c:pt>
                <c:pt idx="529" formatCode="0.00">
                  <c:v>3381.174</c:v>
                </c:pt>
                <c:pt idx="530" formatCode="0.00">
                  <c:v>#N/A</c:v>
                </c:pt>
                <c:pt idx="531" formatCode="0.00">
                  <c:v>#N/A</c:v>
                </c:pt>
                <c:pt idx="532" formatCode="0.00">
                  <c:v>#N/A</c:v>
                </c:pt>
                <c:pt idx="533" formatCode="0.00">
                  <c:v>#N/A</c:v>
                </c:pt>
                <c:pt idx="534" formatCode="0.00">
                  <c:v>3459.6869999999999</c:v>
                </c:pt>
                <c:pt idx="535" formatCode="0.00">
                  <c:v>#N/A</c:v>
                </c:pt>
                <c:pt idx="536" formatCode="0.00">
                  <c:v>#N/A</c:v>
                </c:pt>
                <c:pt idx="537" formatCode="0.00">
                  <c:v>#N/A</c:v>
                </c:pt>
                <c:pt idx="538" formatCode="0.00">
                  <c:v>#N/A</c:v>
                </c:pt>
                <c:pt idx="539" formatCode="0.00">
                  <c:v>3425.7130000000002</c:v>
                </c:pt>
                <c:pt idx="540" formatCode="0.00">
                  <c:v>#N/A</c:v>
                </c:pt>
                <c:pt idx="541" formatCode="0.00">
                  <c:v>#N/A</c:v>
                </c:pt>
                <c:pt idx="542" formatCode="0.00">
                  <c:v>#N/A</c:v>
                </c:pt>
                <c:pt idx="543" formatCode="0.00">
                  <c:v>#N/A</c:v>
                </c:pt>
                <c:pt idx="544" formatCode="0.00">
                  <c:v>3450.55</c:v>
                </c:pt>
                <c:pt idx="545" formatCode="0.00">
                  <c:v>#N/A</c:v>
                </c:pt>
                <c:pt idx="546" formatCode="0.00">
                  <c:v>#N/A</c:v>
                </c:pt>
                <c:pt idx="547" formatCode="0.00">
                  <c:v>#N/A</c:v>
                </c:pt>
                <c:pt idx="548" formatCode="0.00">
                  <c:v>#N/A</c:v>
                </c:pt>
                <c:pt idx="549" formatCode="0.00">
                  <c:v>3427.049</c:v>
                </c:pt>
                <c:pt idx="550" formatCode="0.00">
                  <c:v>#N/A</c:v>
                </c:pt>
                <c:pt idx="551" formatCode="0.00">
                  <c:v>#N/A</c:v>
                </c:pt>
                <c:pt idx="552" formatCode="0.00">
                  <c:v>#N/A</c:v>
                </c:pt>
                <c:pt idx="553" formatCode="0.00">
                  <c:v>#N/A</c:v>
                </c:pt>
                <c:pt idx="554" formatCode="0.00">
                  <c:v>3484.3449999999998</c:v>
                </c:pt>
                <c:pt idx="555" formatCode="0.00">
                  <c:v>#N/A</c:v>
                </c:pt>
                <c:pt idx="556" formatCode="0.00">
                  <c:v>#N/A</c:v>
                </c:pt>
                <c:pt idx="557" formatCode="0.00">
                  <c:v>#N/A</c:v>
                </c:pt>
                <c:pt idx="558" formatCode="0.00">
                  <c:v>#N/A</c:v>
                </c:pt>
                <c:pt idx="559" formatCode="0.00">
                  <c:v>3280.8449999999998</c:v>
                </c:pt>
                <c:pt idx="560" formatCode="0.00">
                  <c:v>#N/A</c:v>
                </c:pt>
                <c:pt idx="561" formatCode="0.00">
                  <c:v>#N/A</c:v>
                </c:pt>
                <c:pt idx="562" formatCode="0.00">
                  <c:v>#N/A</c:v>
                </c:pt>
                <c:pt idx="563" formatCode="0.00">
                  <c:v>#N/A</c:v>
                </c:pt>
                <c:pt idx="564" formatCode="0.00">
                  <c:v>3208.915</c:v>
                </c:pt>
                <c:pt idx="565" formatCode="0.00">
                  <c:v>#N/A</c:v>
                </c:pt>
                <c:pt idx="566" formatCode="0.00">
                  <c:v>#N/A</c:v>
                </c:pt>
                <c:pt idx="567" formatCode="0.00">
                  <c:v>#N/A</c:v>
                </c:pt>
                <c:pt idx="568" formatCode="0.00">
                  <c:v>#N/A</c:v>
                </c:pt>
                <c:pt idx="569" formatCode="0.00">
                  <c:v>3000.277</c:v>
                </c:pt>
                <c:pt idx="570" formatCode="0.00">
                  <c:v>#N/A</c:v>
                </c:pt>
                <c:pt idx="571" formatCode="0.00">
                  <c:v>#N/A</c:v>
                </c:pt>
                <c:pt idx="572" formatCode="0.00">
                  <c:v>#N/A</c:v>
                </c:pt>
                <c:pt idx="573" formatCode="0.00">
                  <c:v>#N/A</c:v>
                </c:pt>
                <c:pt idx="574" formatCode="0.00">
                  <c:v>3200.6190000000001</c:v>
                </c:pt>
                <c:pt idx="575" formatCode="0.00">
                  <c:v>#N/A</c:v>
                </c:pt>
                <c:pt idx="576" formatCode="0.00">
                  <c:v>#N/A</c:v>
                </c:pt>
                <c:pt idx="577" formatCode="0.00">
                  <c:v>#N/A</c:v>
                </c:pt>
                <c:pt idx="578" formatCode="0.00">
                  <c:v>#N/A</c:v>
                </c:pt>
                <c:pt idx="579" formatCode="0.00">
                  <c:v>3235.7150000000001</c:v>
                </c:pt>
                <c:pt idx="580" formatCode="0.00">
                  <c:v>#N/A</c:v>
                </c:pt>
                <c:pt idx="581" formatCode="0.00">
                  <c:v>#N/A</c:v>
                </c:pt>
                <c:pt idx="582" formatCode="0.00">
                  <c:v>#N/A</c:v>
                </c:pt>
                <c:pt idx="583" formatCode="0.00">
                  <c:v>#N/A</c:v>
                </c:pt>
                <c:pt idx="584" formatCode="0.00">
                  <c:v>3283.7649999999999</c:v>
                </c:pt>
                <c:pt idx="585" formatCode="0.00">
                  <c:v>#N/A</c:v>
                </c:pt>
                <c:pt idx="586" formatCode="0.00">
                  <c:v>#N/A</c:v>
                </c:pt>
                <c:pt idx="587" formatCode="0.00">
                  <c:v>#N/A</c:v>
                </c:pt>
                <c:pt idx="588" formatCode="0.00">
                  <c:v>3294.0140000000001</c:v>
                </c:pt>
                <c:pt idx="589" formatCode="0.00">
                  <c:v>#N/A</c:v>
                </c:pt>
                <c:pt idx="590" formatCode="0.00">
                  <c:v>#N/A</c:v>
                </c:pt>
                <c:pt idx="591" formatCode="0.00">
                  <c:v>#N/A</c:v>
                </c:pt>
                <c:pt idx="592" formatCode="0.00">
                  <c:v>#N/A</c:v>
                </c:pt>
                <c:pt idx="593" formatCode="0.00">
                  <c:v>3361.9380000000001</c:v>
                </c:pt>
                <c:pt idx="594" formatCode="0.00">
                  <c:v>#N/A</c:v>
                </c:pt>
                <c:pt idx="595" formatCode="0.00">
                  <c:v>#N/A</c:v>
                </c:pt>
                <c:pt idx="596" formatCode="0.00">
                  <c:v>#N/A</c:v>
                </c:pt>
                <c:pt idx="597" formatCode="0.00">
                  <c:v>#N/A</c:v>
                </c:pt>
                <c:pt idx="598" formatCode="0.00">
                  <c:v>3429.6750000000002</c:v>
                </c:pt>
                <c:pt idx="599" formatCode="0.00">
                  <c:v>#N/A</c:v>
                </c:pt>
                <c:pt idx="600" formatCode="0.00">
                  <c:v>#N/A</c:v>
                </c:pt>
                <c:pt idx="601" formatCode="0.00">
                  <c:v>#N/A</c:v>
                </c:pt>
                <c:pt idx="602" formatCode="0.00">
                  <c:v>#N/A</c:v>
                </c:pt>
                <c:pt idx="603" formatCode="0.00">
                  <c:v>3322.991</c:v>
                </c:pt>
                <c:pt idx="604" formatCode="0.00">
                  <c:v>#N/A</c:v>
                </c:pt>
                <c:pt idx="605" formatCode="0.00">
                  <c:v>#N/A</c:v>
                </c:pt>
                <c:pt idx="606" formatCode="0.00">
                  <c:v>#N/A</c:v>
                </c:pt>
                <c:pt idx="607" formatCode="0.00">
                  <c:v>3347.2739999999999</c:v>
                </c:pt>
                <c:pt idx="608" formatCode="0.00">
                  <c:v>#N/A</c:v>
                </c:pt>
                <c:pt idx="609" formatCode="0.00">
                  <c:v>#N/A</c:v>
                </c:pt>
                <c:pt idx="610" formatCode="0.00">
                  <c:v>#N/A</c:v>
                </c:pt>
                <c:pt idx="611" formatCode="0.00">
                  <c:v>#N/A</c:v>
                </c:pt>
                <c:pt idx="612" formatCode="0.00">
                  <c:v>3256.502</c:v>
                </c:pt>
                <c:pt idx="613" formatCode="0.00">
                  <c:v>#N/A</c:v>
                </c:pt>
                <c:pt idx="614" formatCode="0.00">
                  <c:v>#N/A</c:v>
                </c:pt>
                <c:pt idx="615" formatCode="0.00">
                  <c:v>#N/A</c:v>
                </c:pt>
                <c:pt idx="616" formatCode="0.00">
                  <c:v>3341.9989999999998</c:v>
                </c:pt>
                <c:pt idx="617" formatCode="0.00">
                  <c:v>#N/A</c:v>
                </c:pt>
                <c:pt idx="618" formatCode="0.00">
                  <c:v>#N/A</c:v>
                </c:pt>
                <c:pt idx="619" formatCode="0.00">
                  <c:v>#N/A</c:v>
                </c:pt>
                <c:pt idx="620" formatCode="0.00">
                  <c:v>#N/A</c:v>
                </c:pt>
                <c:pt idx="621" formatCode="0.00">
                  <c:v>3375.0360000000001</c:v>
                </c:pt>
                <c:pt idx="622" formatCode="0.00">
                  <c:v>#N/A</c:v>
                </c:pt>
                <c:pt idx="623" formatCode="0.00">
                  <c:v>#N/A</c:v>
                </c:pt>
                <c:pt idx="624" formatCode="0.00">
                  <c:v>#N/A</c:v>
                </c:pt>
                <c:pt idx="625" formatCode="0.00">
                  <c:v>#N/A</c:v>
                </c:pt>
                <c:pt idx="626" formatCode="0.00">
                  <c:v>3358.3820000000001</c:v>
                </c:pt>
                <c:pt idx="627" formatCode="0.00">
                  <c:v>#N/A</c:v>
                </c:pt>
                <c:pt idx="628" formatCode="0.00">
                  <c:v>#N/A</c:v>
                </c:pt>
                <c:pt idx="629" formatCode="0.00">
                  <c:v>#N/A</c:v>
                </c:pt>
                <c:pt idx="630" formatCode="0.00">
                  <c:v>#N/A</c:v>
                </c:pt>
                <c:pt idx="631" formatCode="0.00">
                  <c:v>3299.6959999999999</c:v>
                </c:pt>
                <c:pt idx="632" formatCode="0.00">
                  <c:v>#N/A</c:v>
                </c:pt>
                <c:pt idx="633" formatCode="0.00">
                  <c:v>#N/A</c:v>
                </c:pt>
                <c:pt idx="634" formatCode="0.00">
                  <c:v>#N/A</c:v>
                </c:pt>
                <c:pt idx="635" formatCode="0.00">
                  <c:v>#N/A</c:v>
                </c:pt>
                <c:pt idx="636" formatCode="0.00">
                  <c:v>3330.3719999999998</c:v>
                </c:pt>
                <c:pt idx="637" formatCode="0.00">
                  <c:v>#N/A</c:v>
                </c:pt>
                <c:pt idx="638" formatCode="0.00">
                  <c:v>#N/A</c:v>
                </c:pt>
                <c:pt idx="639" formatCode="0.00">
                  <c:v>#N/A</c:v>
                </c:pt>
                <c:pt idx="640" formatCode="0.00">
                  <c:v>#N/A</c:v>
                </c:pt>
                <c:pt idx="641" formatCode="0.00">
                  <c:v>3328.346</c:v>
                </c:pt>
                <c:pt idx="642" formatCode="0.00">
                  <c:v>#N/A</c:v>
                </c:pt>
                <c:pt idx="643" formatCode="0.00">
                  <c:v>#N/A</c:v>
                </c:pt>
                <c:pt idx="644" formatCode="0.00">
                  <c:v>#N/A</c:v>
                </c:pt>
                <c:pt idx="645" formatCode="0.00">
                  <c:v>#N/A</c:v>
                </c:pt>
                <c:pt idx="646" formatCode="0.00">
                  <c:v>3297.6350000000002</c:v>
                </c:pt>
                <c:pt idx="647" formatCode="0.00">
                  <c:v>#N/A</c:v>
                </c:pt>
                <c:pt idx="648" formatCode="0.00">
                  <c:v>#N/A</c:v>
                </c:pt>
                <c:pt idx="649" formatCode="0.00">
                  <c:v>#N/A</c:v>
                </c:pt>
                <c:pt idx="650" formatCode="0.00">
                  <c:v>#N/A</c:v>
                </c:pt>
                <c:pt idx="651" formatCode="0.00">
                  <c:v>3216.8510000000001</c:v>
                </c:pt>
                <c:pt idx="652" formatCode="0.00">
                  <c:v>#N/A</c:v>
                </c:pt>
                <c:pt idx="653" formatCode="0.00">
                  <c:v>#N/A</c:v>
                </c:pt>
                <c:pt idx="654" formatCode="0.00">
                  <c:v>#N/A</c:v>
                </c:pt>
                <c:pt idx="655" formatCode="0.00">
                  <c:v>3167.9050000000002</c:v>
                </c:pt>
                <c:pt idx="656" formatCode="0.00">
                  <c:v>#N/A</c:v>
                </c:pt>
                <c:pt idx="657" formatCode="0.00">
                  <c:v>#N/A</c:v>
                </c:pt>
                <c:pt idx="658" formatCode="0.00">
                  <c:v>#N/A</c:v>
                </c:pt>
                <c:pt idx="659" formatCode="0.00">
                  <c:v>#N/A</c:v>
                </c:pt>
                <c:pt idx="660" formatCode="0.00">
                  <c:v>3150.913</c:v>
                </c:pt>
                <c:pt idx="661" formatCode="0.00">
                  <c:v>#N/A</c:v>
                </c:pt>
                <c:pt idx="662" formatCode="0.00">
                  <c:v>#N/A</c:v>
                </c:pt>
                <c:pt idx="663" formatCode="0.00">
                  <c:v>#N/A</c:v>
                </c:pt>
                <c:pt idx="664" formatCode="0.00">
                  <c:v>#N/A</c:v>
                </c:pt>
                <c:pt idx="665" formatCode="0.00">
                  <c:v>3020.3519999999999</c:v>
                </c:pt>
                <c:pt idx="666" formatCode="0.00">
                  <c:v>#N/A</c:v>
                </c:pt>
                <c:pt idx="667" formatCode="0.00">
                  <c:v>#N/A</c:v>
                </c:pt>
                <c:pt idx="668" formatCode="0.00">
                  <c:v>#N/A</c:v>
                </c:pt>
                <c:pt idx="669" formatCode="0.00">
                  <c:v>#N/A</c:v>
                </c:pt>
                <c:pt idx="670" formatCode="0.00">
                  <c:v>2999.692</c:v>
                </c:pt>
                <c:pt idx="671" formatCode="0.00">
                  <c:v>#N/A</c:v>
                </c:pt>
                <c:pt idx="672" formatCode="0.00">
                  <c:v>#N/A</c:v>
                </c:pt>
                <c:pt idx="673" formatCode="0.00">
                  <c:v>#N/A</c:v>
                </c:pt>
                <c:pt idx="674" formatCode="0.00">
                  <c:v>#N/A</c:v>
                </c:pt>
                <c:pt idx="675" formatCode="0.00">
                  <c:v>2979.5940000000001</c:v>
                </c:pt>
                <c:pt idx="676" formatCode="0.00">
                  <c:v>#N/A</c:v>
                </c:pt>
                <c:pt idx="677" formatCode="0.00">
                  <c:v>#N/A</c:v>
                </c:pt>
                <c:pt idx="678" formatCode="0.00">
                  <c:v>#N/A</c:v>
                </c:pt>
                <c:pt idx="679" formatCode="0.00">
                  <c:v>#N/A</c:v>
                </c:pt>
                <c:pt idx="680" formatCode="0.00">
                  <c:v>3033.855</c:v>
                </c:pt>
                <c:pt idx="681" formatCode="0.00">
                  <c:v>#N/A</c:v>
                </c:pt>
                <c:pt idx="682" formatCode="0.00">
                  <c:v>#N/A</c:v>
                </c:pt>
                <c:pt idx="683" formatCode="0.00">
                  <c:v>#N/A</c:v>
                </c:pt>
                <c:pt idx="684" formatCode="0.00">
                  <c:v>2988.2020000000002</c:v>
                </c:pt>
                <c:pt idx="685" formatCode="0.00">
                  <c:v>#N/A</c:v>
                </c:pt>
                <c:pt idx="686" formatCode="0.00">
                  <c:v>#N/A</c:v>
                </c:pt>
                <c:pt idx="687" formatCode="0.00">
                  <c:v>#N/A</c:v>
                </c:pt>
                <c:pt idx="688" formatCode="0.00">
                  <c:v>#N/A</c:v>
                </c:pt>
                <c:pt idx="689" formatCode="0.00">
                  <c:v>2929.6370000000002</c:v>
                </c:pt>
                <c:pt idx="690" formatCode="0.00">
                  <c:v>#N/A</c:v>
                </c:pt>
                <c:pt idx="691" formatCode="0.00">
                  <c:v>#N/A</c:v>
                </c:pt>
                <c:pt idx="692" formatCode="0.00">
                  <c:v>#N/A</c:v>
                </c:pt>
                <c:pt idx="693" formatCode="0.00">
                  <c:v>#N/A</c:v>
                </c:pt>
                <c:pt idx="694" formatCode="0.00">
                  <c:v>2827.9090000000001</c:v>
                </c:pt>
                <c:pt idx="695" formatCode="0.00">
                  <c:v>#N/A</c:v>
                </c:pt>
                <c:pt idx="696" formatCode="0.00">
                  <c:v>#N/A</c:v>
                </c:pt>
                <c:pt idx="697" formatCode="0.00">
                  <c:v>#N/A</c:v>
                </c:pt>
                <c:pt idx="698" formatCode="0.00">
                  <c:v>#N/A</c:v>
                </c:pt>
                <c:pt idx="699" formatCode="0.00">
                  <c:v>2851.9229999999998</c:v>
                </c:pt>
                <c:pt idx="700" formatCode="0.00">
                  <c:v>#N/A</c:v>
                </c:pt>
                <c:pt idx="701" formatCode="0.00">
                  <c:v>#N/A</c:v>
                </c:pt>
                <c:pt idx="702" formatCode="0.00">
                  <c:v>#N/A</c:v>
                </c:pt>
                <c:pt idx="703" formatCode="0.00">
                  <c:v>2883.34</c:v>
                </c:pt>
                <c:pt idx="704" formatCode="0.00">
                  <c:v>#N/A</c:v>
                </c:pt>
                <c:pt idx="705" formatCode="0.00">
                  <c:v>#N/A</c:v>
                </c:pt>
                <c:pt idx="706" formatCode="0.00">
                  <c:v>#N/A</c:v>
                </c:pt>
                <c:pt idx="707" formatCode="0.00">
                  <c:v>#N/A</c:v>
                </c:pt>
                <c:pt idx="708" formatCode="0.00">
                  <c:v>2917.5309999999999</c:v>
                </c:pt>
                <c:pt idx="709" formatCode="0.00">
                  <c:v>#N/A</c:v>
                </c:pt>
                <c:pt idx="710" formatCode="0.00">
                  <c:v>#N/A</c:v>
                </c:pt>
                <c:pt idx="711" formatCode="0.00">
                  <c:v>#N/A</c:v>
                </c:pt>
                <c:pt idx="712" formatCode="0.00">
                  <c:v>#N/A</c:v>
                </c:pt>
                <c:pt idx="713" formatCode="0.00">
                  <c:v>2897.9870000000001</c:v>
                </c:pt>
                <c:pt idx="714" formatCode="0.00">
                  <c:v>#N/A</c:v>
                </c:pt>
                <c:pt idx="715" formatCode="0.00">
                  <c:v>#N/A</c:v>
                </c:pt>
                <c:pt idx="716" formatCode="0.00">
                  <c:v>#N/A</c:v>
                </c:pt>
                <c:pt idx="717" formatCode="0.00">
                  <c:v>2878.1640000000002</c:v>
                </c:pt>
                <c:pt idx="718" formatCode="0.00">
                  <c:v>#N/A</c:v>
                </c:pt>
                <c:pt idx="719" formatCode="0.00">
                  <c:v>#N/A</c:v>
                </c:pt>
                <c:pt idx="720" formatCode="0.00">
                  <c:v>#N/A</c:v>
                </c:pt>
                <c:pt idx="721" formatCode="0.00">
                  <c:v>#N/A</c:v>
                </c:pt>
                <c:pt idx="722" formatCode="0.00">
                  <c:v>2973.7669999999998</c:v>
                </c:pt>
                <c:pt idx="723" formatCode="0.00">
                  <c:v>#N/A</c:v>
                </c:pt>
                <c:pt idx="724" formatCode="0.00">
                  <c:v>#N/A</c:v>
                </c:pt>
                <c:pt idx="725" formatCode="0.00">
                  <c:v>#N/A</c:v>
                </c:pt>
                <c:pt idx="726" formatCode="0.00">
                  <c:v>#N/A</c:v>
                </c:pt>
                <c:pt idx="727" formatCode="0.00">
                  <c:v>2933.652</c:v>
                </c:pt>
                <c:pt idx="728" formatCode="0.00">
                  <c:v>#N/A</c:v>
                </c:pt>
                <c:pt idx="729" formatCode="0.00">
                  <c:v>#N/A</c:v>
                </c:pt>
                <c:pt idx="730" formatCode="0.00">
                  <c:v>#N/A</c:v>
                </c:pt>
                <c:pt idx="731" formatCode="0.00">
                  <c:v>#N/A</c:v>
                </c:pt>
                <c:pt idx="732" formatCode="0.00">
                  <c:v>2980.5140000000001</c:v>
                </c:pt>
                <c:pt idx="733" formatCode="0.00">
                  <c:v>#N/A</c:v>
                </c:pt>
                <c:pt idx="734" formatCode="0.00">
                  <c:v>#N/A</c:v>
                </c:pt>
                <c:pt idx="735" formatCode="0.00">
                  <c:v>#N/A</c:v>
                </c:pt>
                <c:pt idx="736" formatCode="0.00">
                  <c:v>2853.4409999999998</c:v>
                </c:pt>
                <c:pt idx="737" formatCode="0.00">
                  <c:v>#N/A</c:v>
                </c:pt>
                <c:pt idx="738" formatCode="0.00">
                  <c:v>#N/A</c:v>
                </c:pt>
                <c:pt idx="739" formatCode="0.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A4-47DD-BA63-D944F1548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47280"/>
        <c:axId val="446835488"/>
      </c:lineChart>
      <c:valAx>
        <c:axId val="2271762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227177248"/>
        <c:crosses val="max"/>
        <c:crossBetween val="between"/>
      </c:valAx>
      <c:dateAx>
        <c:axId val="227177248"/>
        <c:scaling>
          <c:orientation val="minMax"/>
          <c:min val="45008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227176288"/>
        <c:crosses val="autoZero"/>
        <c:auto val="0"/>
        <c:lblOffset val="100"/>
        <c:baseTimeUnit val="days"/>
        <c:majorUnit val="6"/>
        <c:majorTimeUnit val="months"/>
        <c:minorUnit val="1"/>
      </c:dateAx>
      <c:valAx>
        <c:axId val="446835488"/>
        <c:scaling>
          <c:orientation val="minMax"/>
          <c:max val="3700"/>
          <c:min val="25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205647280"/>
        <c:crosses val="autoZero"/>
        <c:crossBetween val="between"/>
      </c:valAx>
      <c:dateAx>
        <c:axId val="205647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46835488"/>
        <c:crosses val="autoZero"/>
        <c:auto val="1"/>
        <c:lblOffset val="100"/>
        <c:baseTimeUnit val="days"/>
        <c:majorUnit val="1"/>
        <c:minorUnit val="1"/>
      </c:date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688443282603717"/>
          <c:y val="0.11762543841311872"/>
          <c:w val="0.5392039635968271"/>
          <c:h val="4.5421998272504829E-2"/>
        </c:manualLayout>
      </c:layout>
      <c:overlay val="0"/>
      <c:txPr>
        <a:bodyPr/>
        <a:lstStyle/>
        <a:p>
          <a:pPr>
            <a:defRPr sz="105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992483355463615E-2"/>
          <c:y val="0.17392054458670544"/>
          <c:w val="0.96408595938764341"/>
          <c:h val="0.7672390468708763"/>
        </c:manualLayout>
      </c:layout>
      <c:areaChart>
        <c:grouping val="stacked"/>
        <c:varyColors val="0"/>
        <c:ser>
          <c:idx val="3"/>
          <c:order val="3"/>
          <c:tx>
            <c:strRef>
              <c:f>Data4!#REF!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  <c:extLst xmlns:c15="http://schemas.microsoft.com/office/drawing/2012/chart"/>
            </c:numRef>
          </c:cat>
          <c:val>
            <c:numRef>
              <c:f>Data4!#REF!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39DC-4B61-958C-C52AF2C04311}"/>
            </c:ext>
          </c:extLst>
        </c:ser>
        <c:ser>
          <c:idx val="4"/>
          <c:order val="4"/>
          <c:tx>
            <c:strRef>
              <c:f>Data4!#REF!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C-4B61-958C-C52AF2C04311}"/>
            </c:ext>
          </c:extLst>
        </c:ser>
        <c:ser>
          <c:idx val="5"/>
          <c:order val="5"/>
          <c:tx>
            <c:strRef>
              <c:f>Data4!#REF!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C-4B61-958C-C52AF2C0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894847"/>
        <c:axId val="1086877567"/>
        <c:extLst/>
      </c:areaChart>
      <c:lineChart>
        <c:grouping val="standard"/>
        <c:varyColors val="0"/>
        <c:ser>
          <c:idx val="0"/>
          <c:order val="0"/>
          <c:tx>
            <c:strRef>
              <c:f>Data3!$B$1</c:f>
              <c:strCache>
                <c:ptCount val="1"/>
                <c:pt idx="0">
                  <c:v> 15d average TGCR-EFFR spread (right)</c:v>
                </c:pt>
              </c:strCache>
            </c:strRef>
          </c:tx>
          <c:spPr>
            <a:ln w="25400" cap="rnd">
              <a:solidFill>
                <a:srgbClr val="15608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Data3!$B$2:$B$1501</c:f>
              <c:numCache>
                <c:formatCode>General</c:formatCode>
                <c:ptCount val="1500"/>
                <c:pt idx="0">
                  <c:v>-6.0000000000000497</c:v>
                </c:pt>
                <c:pt idx="1">
                  <c:v>-6.0000000000000497</c:v>
                </c:pt>
                <c:pt idx="2">
                  <c:v>-6.0000000000000497</c:v>
                </c:pt>
                <c:pt idx="3">
                  <c:v>-6.0000000000000497</c:v>
                </c:pt>
                <c:pt idx="4">
                  <c:v>-6.0000000000000497</c:v>
                </c:pt>
                <c:pt idx="5">
                  <c:v>-5.8333333333333712</c:v>
                </c:pt>
                <c:pt idx="6">
                  <c:v>-5.8571428571428967</c:v>
                </c:pt>
                <c:pt idx="7">
                  <c:v>-5.8750000000000409</c:v>
                </c:pt>
                <c:pt idx="8">
                  <c:v>-5.888888888888931</c:v>
                </c:pt>
                <c:pt idx="9">
                  <c:v>-5.900000000000043</c:v>
                </c:pt>
                <c:pt idx="10">
                  <c:v>-5.9090909090909527</c:v>
                </c:pt>
                <c:pt idx="11">
                  <c:v>-5.9166666666667114</c:v>
                </c:pt>
                <c:pt idx="12">
                  <c:v>-5.8461538461538929</c:v>
                </c:pt>
                <c:pt idx="13">
                  <c:v>-5.8571428571429038</c:v>
                </c:pt>
                <c:pt idx="14">
                  <c:v>-5.8666666666667142</c:v>
                </c:pt>
                <c:pt idx="15">
                  <c:v>-5.8666666666667142</c:v>
                </c:pt>
                <c:pt idx="16">
                  <c:v>-5.8000000000000425</c:v>
                </c:pt>
                <c:pt idx="17">
                  <c:v>-5.7333333333333716</c:v>
                </c:pt>
                <c:pt idx="18">
                  <c:v>-5.7333333333333716</c:v>
                </c:pt>
                <c:pt idx="19">
                  <c:v>-5.7333333333333716</c:v>
                </c:pt>
                <c:pt idx="20">
                  <c:v>-5.8000000000000433</c:v>
                </c:pt>
                <c:pt idx="21">
                  <c:v>-5.866666666666708</c:v>
                </c:pt>
                <c:pt idx="22">
                  <c:v>-5.9333333333333735</c:v>
                </c:pt>
                <c:pt idx="23">
                  <c:v>-5.9333333333333735</c:v>
                </c:pt>
                <c:pt idx="24">
                  <c:v>-5.8666666666667071</c:v>
                </c:pt>
                <c:pt idx="25">
                  <c:v>-5.866666666666708</c:v>
                </c:pt>
                <c:pt idx="26">
                  <c:v>-5.8000000000000425</c:v>
                </c:pt>
                <c:pt idx="27">
                  <c:v>-5.8666666666667062</c:v>
                </c:pt>
                <c:pt idx="28">
                  <c:v>-5.866666666666708</c:v>
                </c:pt>
                <c:pt idx="29">
                  <c:v>-5.866666666666708</c:v>
                </c:pt>
                <c:pt idx="30">
                  <c:v>-5.866666666666708</c:v>
                </c:pt>
                <c:pt idx="31">
                  <c:v>-5.9333333333333806</c:v>
                </c:pt>
                <c:pt idx="32">
                  <c:v>-6.0000000000000515</c:v>
                </c:pt>
                <c:pt idx="33">
                  <c:v>-6.0000000000000515</c:v>
                </c:pt>
                <c:pt idx="34">
                  <c:v>-5.9333333333333798</c:v>
                </c:pt>
                <c:pt idx="35">
                  <c:v>-5.7333333333333778</c:v>
                </c:pt>
                <c:pt idx="36">
                  <c:v>-5.4666666666667112</c:v>
                </c:pt>
                <c:pt idx="37">
                  <c:v>-5.3333333333333748</c:v>
                </c:pt>
                <c:pt idx="38">
                  <c:v>-5.3333333333333748</c:v>
                </c:pt>
                <c:pt idx="39">
                  <c:v>-5.4000000000000394</c:v>
                </c:pt>
                <c:pt idx="40">
                  <c:v>-5.4000000000000394</c:v>
                </c:pt>
                <c:pt idx="41">
                  <c:v>-5.4666666666667068</c:v>
                </c:pt>
                <c:pt idx="42">
                  <c:v>-5.400000000000035</c:v>
                </c:pt>
                <c:pt idx="43">
                  <c:v>-5.2666666666666977</c:v>
                </c:pt>
                <c:pt idx="44">
                  <c:v>-5.0666666666666949</c:v>
                </c:pt>
                <c:pt idx="45">
                  <c:v>-4.9333333333333576</c:v>
                </c:pt>
                <c:pt idx="46">
                  <c:v>-4.800000000000022</c:v>
                </c:pt>
                <c:pt idx="47">
                  <c:v>-4.6000000000000201</c:v>
                </c:pt>
                <c:pt idx="48">
                  <c:v>-4.400000000000019</c:v>
                </c:pt>
                <c:pt idx="49">
                  <c:v>-4.2666666666666888</c:v>
                </c:pt>
                <c:pt idx="50">
                  <c:v>-4.3333333333333535</c:v>
                </c:pt>
                <c:pt idx="51">
                  <c:v>-4.400000000000019</c:v>
                </c:pt>
                <c:pt idx="52">
                  <c:v>-4.3333333333333535</c:v>
                </c:pt>
                <c:pt idx="53">
                  <c:v>-4.2666666666666826</c:v>
                </c:pt>
                <c:pt idx="54">
                  <c:v>-4.2000000000000117</c:v>
                </c:pt>
                <c:pt idx="55">
                  <c:v>-4.2000000000000108</c:v>
                </c:pt>
                <c:pt idx="56">
                  <c:v>-4.2000000000000117</c:v>
                </c:pt>
                <c:pt idx="57">
                  <c:v>-4.2666666666666817</c:v>
                </c:pt>
                <c:pt idx="58">
                  <c:v>-4.400000000000019</c:v>
                </c:pt>
                <c:pt idx="59">
                  <c:v>-4.600000000000021</c:v>
                </c:pt>
                <c:pt idx="60">
                  <c:v>-4.8000000000000229</c:v>
                </c:pt>
                <c:pt idx="61">
                  <c:v>-5.000000000000024</c:v>
                </c:pt>
                <c:pt idx="62">
                  <c:v>-5.2666666666666906</c:v>
                </c:pt>
                <c:pt idx="63">
                  <c:v>-5.4666666666666934</c:v>
                </c:pt>
                <c:pt idx="64">
                  <c:v>-5.6666666666666954</c:v>
                </c:pt>
                <c:pt idx="65">
                  <c:v>-5.8000000000000318</c:v>
                </c:pt>
                <c:pt idx="66">
                  <c:v>-5.8666666666666965</c:v>
                </c:pt>
                <c:pt idx="67">
                  <c:v>-5.8666666666666965</c:v>
                </c:pt>
                <c:pt idx="68">
                  <c:v>-5.8666666666666947</c:v>
                </c:pt>
                <c:pt idx="69">
                  <c:v>-5.8666666666666965</c:v>
                </c:pt>
                <c:pt idx="70">
                  <c:v>-5.7333333333333591</c:v>
                </c:pt>
                <c:pt idx="71">
                  <c:v>-5.6666666666666883</c:v>
                </c:pt>
                <c:pt idx="72">
                  <c:v>-5.6000000000000174</c:v>
                </c:pt>
                <c:pt idx="73">
                  <c:v>-5.5333333333333465</c:v>
                </c:pt>
                <c:pt idx="74">
                  <c:v>-5.4666666666666748</c:v>
                </c:pt>
                <c:pt idx="75">
                  <c:v>-5.4000000000000092</c:v>
                </c:pt>
                <c:pt idx="76">
                  <c:v>-5.3333333333333446</c:v>
                </c:pt>
                <c:pt idx="77">
                  <c:v>-5.2666666666666799</c:v>
                </c:pt>
                <c:pt idx="78">
                  <c:v>-5.2666666666666799</c:v>
                </c:pt>
                <c:pt idx="79">
                  <c:v>-5.2666666666666799</c:v>
                </c:pt>
                <c:pt idx="80">
                  <c:v>-5.2666666666666799</c:v>
                </c:pt>
                <c:pt idx="81">
                  <c:v>-5.3333333333333508</c:v>
                </c:pt>
                <c:pt idx="82">
                  <c:v>-5.4666666666666872</c:v>
                </c:pt>
                <c:pt idx="83">
                  <c:v>-5.5333333333333581</c:v>
                </c:pt>
                <c:pt idx="84">
                  <c:v>-5.6000000000000307</c:v>
                </c:pt>
                <c:pt idx="85">
                  <c:v>-5.6666666666666945</c:v>
                </c:pt>
                <c:pt idx="86">
                  <c:v>-5.5333333333333643</c:v>
                </c:pt>
                <c:pt idx="87">
                  <c:v>-5.4000000000000332</c:v>
                </c:pt>
                <c:pt idx="88">
                  <c:v>-5.3333333333333686</c:v>
                </c:pt>
                <c:pt idx="89">
                  <c:v>-5.2000000000000375</c:v>
                </c:pt>
                <c:pt idx="90">
                  <c:v>-5.0000000000000364</c:v>
                </c:pt>
                <c:pt idx="91">
                  <c:v>-4.8000000000000353</c:v>
                </c:pt>
                <c:pt idx="92">
                  <c:v>-4.6000000000000334</c:v>
                </c:pt>
                <c:pt idx="93">
                  <c:v>-4.5333333333333625</c:v>
                </c:pt>
                <c:pt idx="94">
                  <c:v>-4.4666666666666917</c:v>
                </c:pt>
                <c:pt idx="95">
                  <c:v>-4.4000000000000199</c:v>
                </c:pt>
                <c:pt idx="96">
                  <c:v>-4.4000000000000208</c:v>
                </c:pt>
                <c:pt idx="97">
                  <c:v>-4.4000000000000199</c:v>
                </c:pt>
                <c:pt idx="98">
                  <c:v>-4.3333333333333481</c:v>
                </c:pt>
                <c:pt idx="99">
                  <c:v>-4.2666666666666773</c:v>
                </c:pt>
                <c:pt idx="100">
                  <c:v>-4.1333333333333462</c:v>
                </c:pt>
                <c:pt idx="101">
                  <c:v>-4.2666666666666773</c:v>
                </c:pt>
                <c:pt idx="102">
                  <c:v>-4.3333333333333419</c:v>
                </c:pt>
                <c:pt idx="103">
                  <c:v>-4.3333333333333419</c:v>
                </c:pt>
                <c:pt idx="104">
                  <c:v>-4.4000000000000066</c:v>
                </c:pt>
                <c:pt idx="105">
                  <c:v>-4.4666666666666721</c:v>
                </c:pt>
                <c:pt idx="106">
                  <c:v>-4.5333333333333368</c:v>
                </c:pt>
                <c:pt idx="107">
                  <c:v>-4.5333333333333368</c:v>
                </c:pt>
                <c:pt idx="108">
                  <c:v>-4.4000000000000066</c:v>
                </c:pt>
                <c:pt idx="109">
                  <c:v>-4.2000000000000108</c:v>
                </c:pt>
                <c:pt idx="110">
                  <c:v>-4.0666666666666798</c:v>
                </c:pt>
                <c:pt idx="111">
                  <c:v>-3.8666666666666791</c:v>
                </c:pt>
                <c:pt idx="112">
                  <c:v>-3.6666666666666781</c:v>
                </c:pt>
                <c:pt idx="113">
                  <c:v>-3.6000000000000125</c:v>
                </c:pt>
                <c:pt idx="114">
                  <c:v>-3.5333333333333465</c:v>
                </c:pt>
                <c:pt idx="115">
                  <c:v>-3.5333333333333474</c:v>
                </c:pt>
                <c:pt idx="116">
                  <c:v>-3.466666666666681</c:v>
                </c:pt>
                <c:pt idx="117">
                  <c:v>-3.5333333333333465</c:v>
                </c:pt>
                <c:pt idx="118">
                  <c:v>-3.5333333333333465</c:v>
                </c:pt>
                <c:pt idx="119">
                  <c:v>-3.6000000000000125</c:v>
                </c:pt>
                <c:pt idx="120">
                  <c:v>-3.6666666666666781</c:v>
                </c:pt>
                <c:pt idx="121">
                  <c:v>-3.7333333333333427</c:v>
                </c:pt>
                <c:pt idx="122">
                  <c:v>-3.8666666666666742</c:v>
                </c:pt>
                <c:pt idx="123">
                  <c:v>-4.0000000000000044</c:v>
                </c:pt>
                <c:pt idx="124">
                  <c:v>-4.2000000000000011</c:v>
                </c:pt>
                <c:pt idx="125">
                  <c:v>-4.3333333333333313</c:v>
                </c:pt>
                <c:pt idx="126">
                  <c:v>-4.4666666666666623</c:v>
                </c:pt>
                <c:pt idx="127">
                  <c:v>-4.533333333333327</c:v>
                </c:pt>
                <c:pt idx="128">
                  <c:v>-4.5999999999999917</c:v>
                </c:pt>
                <c:pt idx="129">
                  <c:v>-4.6666666666666572</c:v>
                </c:pt>
                <c:pt idx="130">
                  <c:v>-4.7999999999999874</c:v>
                </c:pt>
                <c:pt idx="131">
                  <c:v>-4.8666666666666538</c:v>
                </c:pt>
                <c:pt idx="132">
                  <c:v>-4.8666666666666538</c:v>
                </c:pt>
                <c:pt idx="133">
                  <c:v>-4.9333333333333185</c:v>
                </c:pt>
                <c:pt idx="134">
                  <c:v>-4.9333333333333185</c:v>
                </c:pt>
                <c:pt idx="135">
                  <c:v>-4.9333333333333194</c:v>
                </c:pt>
                <c:pt idx="136">
                  <c:v>-4.9999999999999902</c:v>
                </c:pt>
                <c:pt idx="137">
                  <c:v>-5.0666666666666611</c:v>
                </c:pt>
                <c:pt idx="138">
                  <c:v>-5.066666666666662</c:v>
                </c:pt>
                <c:pt idx="139">
                  <c:v>-5.0666666666666611</c:v>
                </c:pt>
                <c:pt idx="140">
                  <c:v>-5.0666666666666611</c:v>
                </c:pt>
                <c:pt idx="141">
                  <c:v>-5.0666666666666611</c:v>
                </c:pt>
                <c:pt idx="142">
                  <c:v>-5.1333333333333258</c:v>
                </c:pt>
                <c:pt idx="143">
                  <c:v>-5.1999999999999966</c:v>
                </c:pt>
                <c:pt idx="144">
                  <c:v>-5.2666666666666684</c:v>
                </c:pt>
                <c:pt idx="145">
                  <c:v>-5.333333333333341</c:v>
                </c:pt>
                <c:pt idx="146">
                  <c:v>-5.400000000000011</c:v>
                </c:pt>
                <c:pt idx="147">
                  <c:v>-5.4666666666666819</c:v>
                </c:pt>
                <c:pt idx="148">
                  <c:v>-5.4666666666666828</c:v>
                </c:pt>
                <c:pt idx="149">
                  <c:v>-5.4666666666666819</c:v>
                </c:pt>
                <c:pt idx="150">
                  <c:v>-5.466666666666681</c:v>
                </c:pt>
                <c:pt idx="151">
                  <c:v>-5.4000000000000101</c:v>
                </c:pt>
                <c:pt idx="152">
                  <c:v>-5.3333333333333393</c:v>
                </c:pt>
                <c:pt idx="153">
                  <c:v>-5.2000000000000082</c:v>
                </c:pt>
                <c:pt idx="154">
                  <c:v>-5.0666666666666789</c:v>
                </c:pt>
                <c:pt idx="155">
                  <c:v>-5.0000000000000133</c:v>
                </c:pt>
                <c:pt idx="156">
                  <c:v>-4.9333333333333478</c:v>
                </c:pt>
                <c:pt idx="157">
                  <c:v>-4.8000000000000167</c:v>
                </c:pt>
                <c:pt idx="158">
                  <c:v>-4.6000000000000147</c:v>
                </c:pt>
                <c:pt idx="159">
                  <c:v>-4.4000000000000146</c:v>
                </c:pt>
                <c:pt idx="160">
                  <c:v>-4.2000000000000126</c:v>
                </c:pt>
                <c:pt idx="161">
                  <c:v>-4.0000000000000107</c:v>
                </c:pt>
                <c:pt idx="162">
                  <c:v>-3.8000000000000096</c:v>
                </c:pt>
                <c:pt idx="163">
                  <c:v>-3.666666666666679</c:v>
                </c:pt>
                <c:pt idx="164">
                  <c:v>-3.5333333333333483</c:v>
                </c:pt>
                <c:pt idx="165">
                  <c:v>-3.4000000000000181</c:v>
                </c:pt>
                <c:pt idx="166">
                  <c:v>-3.2666666666666866</c:v>
                </c:pt>
                <c:pt idx="167">
                  <c:v>-3.133333333333356</c:v>
                </c:pt>
                <c:pt idx="168">
                  <c:v>-3.133333333333356</c:v>
                </c:pt>
                <c:pt idx="169">
                  <c:v>-3.133333333333356</c:v>
                </c:pt>
                <c:pt idx="170">
                  <c:v>-3.0666666666666913</c:v>
                </c:pt>
                <c:pt idx="171">
                  <c:v>-3.0000000000000258</c:v>
                </c:pt>
                <c:pt idx="172">
                  <c:v>-3.0000000000000258</c:v>
                </c:pt>
                <c:pt idx="173">
                  <c:v>-3.0000000000000258</c:v>
                </c:pt>
                <c:pt idx="174">
                  <c:v>-3.0000000000000258</c:v>
                </c:pt>
                <c:pt idx="175">
                  <c:v>-3.0000000000000258</c:v>
                </c:pt>
                <c:pt idx="176">
                  <c:v>-3.0000000000000258</c:v>
                </c:pt>
                <c:pt idx="177">
                  <c:v>-3.0000000000000258</c:v>
                </c:pt>
                <c:pt idx="178">
                  <c:v>-3.0000000000000258</c:v>
                </c:pt>
                <c:pt idx="179">
                  <c:v>-3.0000000000000258</c:v>
                </c:pt>
                <c:pt idx="180">
                  <c:v>-3.0000000000000258</c:v>
                </c:pt>
                <c:pt idx="181">
                  <c:v>-3.0000000000000258</c:v>
                </c:pt>
                <c:pt idx="182">
                  <c:v>-3.0000000000000258</c:v>
                </c:pt>
                <c:pt idx="183">
                  <c:v>-3.0000000000000258</c:v>
                </c:pt>
                <c:pt idx="184">
                  <c:v>-3.0000000000000258</c:v>
                </c:pt>
                <c:pt idx="185">
                  <c:v>-3.0000000000000258</c:v>
                </c:pt>
                <c:pt idx="186">
                  <c:v>-3.0000000000000258</c:v>
                </c:pt>
                <c:pt idx="187">
                  <c:v>-3.0000000000000258</c:v>
                </c:pt>
                <c:pt idx="188">
                  <c:v>-3.0000000000000258</c:v>
                </c:pt>
                <c:pt idx="189">
                  <c:v>-3.0000000000000258</c:v>
                </c:pt>
                <c:pt idx="190">
                  <c:v>-3.0000000000000258</c:v>
                </c:pt>
                <c:pt idx="191">
                  <c:v>-3.0000000000000258</c:v>
                </c:pt>
                <c:pt idx="192">
                  <c:v>-3.0000000000000258</c:v>
                </c:pt>
                <c:pt idx="193">
                  <c:v>-3.0000000000000258</c:v>
                </c:pt>
                <c:pt idx="194">
                  <c:v>-3.0000000000000258</c:v>
                </c:pt>
                <c:pt idx="195">
                  <c:v>-3.0000000000000258</c:v>
                </c:pt>
                <c:pt idx="196">
                  <c:v>-3.0000000000000258</c:v>
                </c:pt>
                <c:pt idx="197">
                  <c:v>-3.0000000000000258</c:v>
                </c:pt>
                <c:pt idx="198">
                  <c:v>-3.0000000000000258</c:v>
                </c:pt>
                <c:pt idx="199">
                  <c:v>-3.0000000000000258</c:v>
                </c:pt>
                <c:pt idx="200">
                  <c:v>-3.0000000000000258</c:v>
                </c:pt>
                <c:pt idx="201">
                  <c:v>-3.0000000000000258</c:v>
                </c:pt>
                <c:pt idx="202">
                  <c:v>-3.0000000000000258</c:v>
                </c:pt>
                <c:pt idx="203">
                  <c:v>-3.0000000000000258</c:v>
                </c:pt>
                <c:pt idx="204">
                  <c:v>-3.0000000000000258</c:v>
                </c:pt>
                <c:pt idx="205">
                  <c:v>-3.0000000000000258</c:v>
                </c:pt>
                <c:pt idx="206">
                  <c:v>-3.0000000000000258</c:v>
                </c:pt>
                <c:pt idx="207">
                  <c:v>-3.0000000000000258</c:v>
                </c:pt>
                <c:pt idx="208">
                  <c:v>-3.0000000000000258</c:v>
                </c:pt>
                <c:pt idx="209">
                  <c:v>-3.0000000000000258</c:v>
                </c:pt>
                <c:pt idx="210">
                  <c:v>-3.0000000000000258</c:v>
                </c:pt>
                <c:pt idx="211">
                  <c:v>-3.0000000000000258</c:v>
                </c:pt>
                <c:pt idx="212">
                  <c:v>-3.0000000000000258</c:v>
                </c:pt>
                <c:pt idx="213">
                  <c:v>-3.0000000000000258</c:v>
                </c:pt>
                <c:pt idx="214">
                  <c:v>-3.0000000000000258</c:v>
                </c:pt>
                <c:pt idx="215">
                  <c:v>-2.9333333333333598</c:v>
                </c:pt>
                <c:pt idx="216">
                  <c:v>-2.8666666666666942</c:v>
                </c:pt>
                <c:pt idx="217">
                  <c:v>-2.8000000000000282</c:v>
                </c:pt>
                <c:pt idx="218">
                  <c:v>-2.7333333333333627</c:v>
                </c:pt>
                <c:pt idx="219">
                  <c:v>-2.666666666666698</c:v>
                </c:pt>
                <c:pt idx="220">
                  <c:v>-2.6666666666666989</c:v>
                </c:pt>
                <c:pt idx="221">
                  <c:v>-2.6666666666666989</c:v>
                </c:pt>
                <c:pt idx="222">
                  <c:v>-2.6666666666666989</c:v>
                </c:pt>
                <c:pt idx="223">
                  <c:v>-2.6666666666666989</c:v>
                </c:pt>
                <c:pt idx="224">
                  <c:v>-2.6666666666666989</c:v>
                </c:pt>
                <c:pt idx="225">
                  <c:v>-2.6666666666666989</c:v>
                </c:pt>
                <c:pt idx="226">
                  <c:v>-2.6666666666666989</c:v>
                </c:pt>
                <c:pt idx="227">
                  <c:v>-2.6666666666666989</c:v>
                </c:pt>
                <c:pt idx="228">
                  <c:v>-2.6666666666666989</c:v>
                </c:pt>
                <c:pt idx="229">
                  <c:v>-2.6666666666666989</c:v>
                </c:pt>
                <c:pt idx="230">
                  <c:v>-2.7333333333333645</c:v>
                </c:pt>
                <c:pt idx="231">
                  <c:v>-2.8000000000000296</c:v>
                </c:pt>
                <c:pt idx="232">
                  <c:v>-2.8000000000000296</c:v>
                </c:pt>
                <c:pt idx="233">
                  <c:v>-2.6666666666666932</c:v>
                </c:pt>
                <c:pt idx="234">
                  <c:v>-2.4000000000000257</c:v>
                </c:pt>
                <c:pt idx="235">
                  <c:v>-2.2000000000000237</c:v>
                </c:pt>
                <c:pt idx="236">
                  <c:v>-2.0000000000000226</c:v>
                </c:pt>
                <c:pt idx="237">
                  <c:v>-1.8000000000000209</c:v>
                </c:pt>
                <c:pt idx="238">
                  <c:v>-1.7333333333333556</c:v>
                </c:pt>
                <c:pt idx="239">
                  <c:v>-1.7333333333333556</c:v>
                </c:pt>
                <c:pt idx="240">
                  <c:v>-1.7333333333333556</c:v>
                </c:pt>
                <c:pt idx="241">
                  <c:v>-1.7333333333333556</c:v>
                </c:pt>
                <c:pt idx="242">
                  <c:v>-1.7333333333333556</c:v>
                </c:pt>
                <c:pt idx="243">
                  <c:v>-1.7333333333333556</c:v>
                </c:pt>
                <c:pt idx="244">
                  <c:v>-1.7333333333333556</c:v>
                </c:pt>
                <c:pt idx="245">
                  <c:v>-1.7333333333333556</c:v>
                </c:pt>
                <c:pt idx="246">
                  <c:v>-1.7333333333333556</c:v>
                </c:pt>
                <c:pt idx="247">
                  <c:v>-1.8000000000000209</c:v>
                </c:pt>
                <c:pt idx="248">
                  <c:v>-2.0000000000000226</c:v>
                </c:pt>
                <c:pt idx="249">
                  <c:v>-2.3333333333333552</c:v>
                </c:pt>
                <c:pt idx="250">
                  <c:v>-2.5333333333333572</c:v>
                </c:pt>
                <c:pt idx="251">
                  <c:v>-2.7333333333333587</c:v>
                </c:pt>
                <c:pt idx="252">
                  <c:v>-2.8666666666666951</c:v>
                </c:pt>
                <c:pt idx="253">
                  <c:v>-2.8666666666666942</c:v>
                </c:pt>
                <c:pt idx="254">
                  <c:v>-2.8666666666666942</c:v>
                </c:pt>
                <c:pt idx="255">
                  <c:v>-2.8666666666666942</c:v>
                </c:pt>
                <c:pt idx="256">
                  <c:v>-2.8000000000000296</c:v>
                </c:pt>
                <c:pt idx="257">
                  <c:v>-2.7333333333333636</c:v>
                </c:pt>
                <c:pt idx="258">
                  <c:v>-2.666666666666698</c:v>
                </c:pt>
                <c:pt idx="259">
                  <c:v>-2.6666666666666989</c:v>
                </c:pt>
                <c:pt idx="260">
                  <c:v>-2.6666666666666989</c:v>
                </c:pt>
                <c:pt idx="261">
                  <c:v>-2.6666666666666989</c:v>
                </c:pt>
                <c:pt idx="262">
                  <c:v>-2.6666666666666989</c:v>
                </c:pt>
                <c:pt idx="263">
                  <c:v>-2.6666666666666989</c:v>
                </c:pt>
                <c:pt idx="264">
                  <c:v>-2.6666666666666989</c:v>
                </c:pt>
                <c:pt idx="265">
                  <c:v>-2.6666666666666989</c:v>
                </c:pt>
                <c:pt idx="266">
                  <c:v>-2.6666666666666989</c:v>
                </c:pt>
                <c:pt idx="267">
                  <c:v>-2.7333333333333645</c:v>
                </c:pt>
                <c:pt idx="268">
                  <c:v>-2.8000000000000296</c:v>
                </c:pt>
                <c:pt idx="269">
                  <c:v>-2.8000000000000296</c:v>
                </c:pt>
                <c:pt idx="270">
                  <c:v>-2.8000000000000296</c:v>
                </c:pt>
                <c:pt idx="271">
                  <c:v>-2.8666666666666951</c:v>
                </c:pt>
                <c:pt idx="272">
                  <c:v>-2.9333333333333607</c:v>
                </c:pt>
                <c:pt idx="273">
                  <c:v>-3.0000000000000258</c:v>
                </c:pt>
                <c:pt idx="274">
                  <c:v>-3.0000000000000258</c:v>
                </c:pt>
                <c:pt idx="275">
                  <c:v>-3.0000000000000258</c:v>
                </c:pt>
                <c:pt idx="276">
                  <c:v>-2.9333333333333598</c:v>
                </c:pt>
                <c:pt idx="277">
                  <c:v>-2.9333333333333598</c:v>
                </c:pt>
                <c:pt idx="278">
                  <c:v>-2.9333333333333598</c:v>
                </c:pt>
                <c:pt idx="279">
                  <c:v>-2.9333333333333598</c:v>
                </c:pt>
                <c:pt idx="280">
                  <c:v>-2.9333333333333607</c:v>
                </c:pt>
                <c:pt idx="281">
                  <c:v>-2.9333333333333607</c:v>
                </c:pt>
                <c:pt idx="282">
                  <c:v>-2.9333333333333607</c:v>
                </c:pt>
                <c:pt idx="283">
                  <c:v>-2.9333333333333607</c:v>
                </c:pt>
                <c:pt idx="284">
                  <c:v>-2.9333333333333607</c:v>
                </c:pt>
                <c:pt idx="285">
                  <c:v>-2.9333333333333607</c:v>
                </c:pt>
                <c:pt idx="286">
                  <c:v>-2.9333333333333607</c:v>
                </c:pt>
                <c:pt idx="287">
                  <c:v>-2.9333333333333607</c:v>
                </c:pt>
                <c:pt idx="288">
                  <c:v>-2.9333333333333607</c:v>
                </c:pt>
                <c:pt idx="289">
                  <c:v>-2.9333333333333607</c:v>
                </c:pt>
                <c:pt idx="290">
                  <c:v>-2.9333333333333607</c:v>
                </c:pt>
                <c:pt idx="291">
                  <c:v>-3.0000000000000258</c:v>
                </c:pt>
                <c:pt idx="292">
                  <c:v>-2.9333333333333598</c:v>
                </c:pt>
                <c:pt idx="293">
                  <c:v>-2.8666666666666942</c:v>
                </c:pt>
                <c:pt idx="294">
                  <c:v>-2.8000000000000282</c:v>
                </c:pt>
                <c:pt idx="295">
                  <c:v>-2.6000000000000267</c:v>
                </c:pt>
                <c:pt idx="296">
                  <c:v>-2.4666666666666908</c:v>
                </c:pt>
                <c:pt idx="297">
                  <c:v>-2.3333333333333548</c:v>
                </c:pt>
                <c:pt idx="298">
                  <c:v>-2.1333333333333533</c:v>
                </c:pt>
                <c:pt idx="299">
                  <c:v>-1.9333333333333513</c:v>
                </c:pt>
                <c:pt idx="300">
                  <c:v>-1.866666666666686</c:v>
                </c:pt>
                <c:pt idx="301">
                  <c:v>-1.8000000000000209</c:v>
                </c:pt>
                <c:pt idx="302">
                  <c:v>-1.7333333333333556</c:v>
                </c:pt>
                <c:pt idx="303">
                  <c:v>-1.6666666666666903</c:v>
                </c:pt>
                <c:pt idx="304">
                  <c:v>-1.6000000000000252</c:v>
                </c:pt>
                <c:pt idx="305">
                  <c:v>-1.6000000000000252</c:v>
                </c:pt>
                <c:pt idx="306">
                  <c:v>-1.6000000000000252</c:v>
                </c:pt>
                <c:pt idx="307">
                  <c:v>-1.6666666666666903</c:v>
                </c:pt>
                <c:pt idx="308">
                  <c:v>-1.6666666666666903</c:v>
                </c:pt>
                <c:pt idx="309">
                  <c:v>-1.6666666666666903</c:v>
                </c:pt>
                <c:pt idx="310">
                  <c:v>-1.866666666666692</c:v>
                </c:pt>
                <c:pt idx="311">
                  <c:v>-2.0000000000000284</c:v>
                </c:pt>
                <c:pt idx="312">
                  <c:v>-2.1333333333333644</c:v>
                </c:pt>
                <c:pt idx="313">
                  <c:v>-2.3333333333333663</c:v>
                </c:pt>
                <c:pt idx="314">
                  <c:v>-2.5333333333333683</c:v>
                </c:pt>
                <c:pt idx="315">
                  <c:v>-2.6000000000000343</c:v>
                </c:pt>
                <c:pt idx="316">
                  <c:v>-2.600000000000033</c:v>
                </c:pt>
                <c:pt idx="317">
                  <c:v>-2.600000000000033</c:v>
                </c:pt>
                <c:pt idx="318">
                  <c:v>-2.600000000000033</c:v>
                </c:pt>
                <c:pt idx="319">
                  <c:v>-2.600000000000033</c:v>
                </c:pt>
                <c:pt idx="320">
                  <c:v>-2.5333333333333674</c:v>
                </c:pt>
                <c:pt idx="321">
                  <c:v>-2.4666666666667028</c:v>
                </c:pt>
                <c:pt idx="322">
                  <c:v>-2.4666666666667028</c:v>
                </c:pt>
                <c:pt idx="323">
                  <c:v>-2.5333333333333683</c:v>
                </c:pt>
                <c:pt idx="324">
                  <c:v>-2.6000000000000343</c:v>
                </c:pt>
                <c:pt idx="325">
                  <c:v>-2.6000000000000343</c:v>
                </c:pt>
                <c:pt idx="326">
                  <c:v>-2.6000000000000343</c:v>
                </c:pt>
                <c:pt idx="327">
                  <c:v>-2.6000000000000343</c:v>
                </c:pt>
                <c:pt idx="328">
                  <c:v>-2.6000000000000343</c:v>
                </c:pt>
                <c:pt idx="329">
                  <c:v>-2.6000000000000343</c:v>
                </c:pt>
                <c:pt idx="330">
                  <c:v>-2.6000000000000343</c:v>
                </c:pt>
                <c:pt idx="331">
                  <c:v>-2.6666666666666989</c:v>
                </c:pt>
                <c:pt idx="332">
                  <c:v>-2.7333333333333645</c:v>
                </c:pt>
                <c:pt idx="333">
                  <c:v>-2.8000000000000296</c:v>
                </c:pt>
                <c:pt idx="334">
                  <c:v>-2.8666666666666951</c:v>
                </c:pt>
                <c:pt idx="335">
                  <c:v>-2.9333333333333607</c:v>
                </c:pt>
                <c:pt idx="336">
                  <c:v>-3.0000000000000258</c:v>
                </c:pt>
                <c:pt idx="337">
                  <c:v>-2.9333333333333598</c:v>
                </c:pt>
                <c:pt idx="338">
                  <c:v>-2.8666666666666942</c:v>
                </c:pt>
                <c:pt idx="339">
                  <c:v>-2.7333333333333574</c:v>
                </c:pt>
                <c:pt idx="340">
                  <c:v>-2.600000000000021</c:v>
                </c:pt>
                <c:pt idx="341">
                  <c:v>-2.4000000000000199</c:v>
                </c:pt>
                <c:pt idx="342">
                  <c:v>-2.2666666666666839</c:v>
                </c:pt>
                <c:pt idx="343">
                  <c:v>-2.1333333333333471</c:v>
                </c:pt>
                <c:pt idx="344">
                  <c:v>-2.0000000000000107</c:v>
                </c:pt>
                <c:pt idx="345">
                  <c:v>-1.8666666666666742</c:v>
                </c:pt>
                <c:pt idx="346">
                  <c:v>-1.7333333333333378</c:v>
                </c:pt>
                <c:pt idx="347">
                  <c:v>-1.6000000000000014</c:v>
                </c:pt>
                <c:pt idx="348">
                  <c:v>-1.5333333333333361</c:v>
                </c:pt>
                <c:pt idx="349">
                  <c:v>-1.466666666666671</c:v>
                </c:pt>
                <c:pt idx="350">
                  <c:v>-1.4000000000000057</c:v>
                </c:pt>
                <c:pt idx="351">
                  <c:v>-1.4000000000000057</c:v>
                </c:pt>
                <c:pt idx="352">
                  <c:v>-1.3333333333333346</c:v>
                </c:pt>
                <c:pt idx="353">
                  <c:v>-1.2666666666666633</c:v>
                </c:pt>
                <c:pt idx="354">
                  <c:v>-1.3333333333333346</c:v>
                </c:pt>
                <c:pt idx="355">
                  <c:v>-1.466666666666671</c:v>
                </c:pt>
                <c:pt idx="356">
                  <c:v>-1.6666666666666725</c:v>
                </c:pt>
                <c:pt idx="357">
                  <c:v>-1.6666666666666725</c:v>
                </c:pt>
                <c:pt idx="358">
                  <c:v>-1.6000000000000074</c:v>
                </c:pt>
                <c:pt idx="359">
                  <c:v>-1.6000000000000074</c:v>
                </c:pt>
                <c:pt idx="360">
                  <c:v>-1.6000000000000074</c:v>
                </c:pt>
                <c:pt idx="361">
                  <c:v>-1.5333333333333421</c:v>
                </c:pt>
                <c:pt idx="362">
                  <c:v>-1.4666666666666768</c:v>
                </c:pt>
                <c:pt idx="363">
                  <c:v>-1.4000000000000057</c:v>
                </c:pt>
                <c:pt idx="364">
                  <c:v>-1.4000000000000057</c:v>
                </c:pt>
                <c:pt idx="365">
                  <c:v>-1.4000000000000057</c:v>
                </c:pt>
                <c:pt idx="366">
                  <c:v>-1.200000000000004</c:v>
                </c:pt>
                <c:pt idx="367">
                  <c:v>-1.1333333333333389</c:v>
                </c:pt>
                <c:pt idx="368">
                  <c:v>-1.1333333333333389</c:v>
                </c:pt>
                <c:pt idx="369">
                  <c:v>-1.0666666666666675</c:v>
                </c:pt>
                <c:pt idx="370">
                  <c:v>-0.86666666666666592</c:v>
                </c:pt>
                <c:pt idx="371">
                  <c:v>-0.6666666666666643</c:v>
                </c:pt>
                <c:pt idx="372">
                  <c:v>-0.59999999999999909</c:v>
                </c:pt>
                <c:pt idx="373">
                  <c:v>-0.6666666666666643</c:v>
                </c:pt>
                <c:pt idx="374">
                  <c:v>-0.6666666666666643</c:v>
                </c:pt>
                <c:pt idx="375">
                  <c:v>-0.6666666666666643</c:v>
                </c:pt>
                <c:pt idx="376">
                  <c:v>-0.73333333333332951</c:v>
                </c:pt>
                <c:pt idx="377">
                  <c:v>-0.73333333333332951</c:v>
                </c:pt>
                <c:pt idx="378">
                  <c:v>-0.59999999999999909</c:v>
                </c:pt>
                <c:pt idx="379">
                  <c:v>-0.39999999999999741</c:v>
                </c:pt>
                <c:pt idx="380">
                  <c:v>-0.266666666666661</c:v>
                </c:pt>
                <c:pt idx="381">
                  <c:v>-0.33333333333332621</c:v>
                </c:pt>
                <c:pt idx="382">
                  <c:v>-0.266666666666661</c:v>
                </c:pt>
                <c:pt idx="383">
                  <c:v>-0.1333333333333305</c:v>
                </c:pt>
                <c:pt idx="384">
                  <c:v>-6.666666666666525E-2</c:v>
                </c:pt>
                <c:pt idx="385">
                  <c:v>-0.1333333333333305</c:v>
                </c:pt>
                <c:pt idx="386">
                  <c:v>-0.19999999999999574</c:v>
                </c:pt>
                <c:pt idx="387">
                  <c:v>-0.266666666666661</c:v>
                </c:pt>
                <c:pt idx="388">
                  <c:v>-0.19999999999999574</c:v>
                </c:pt>
                <c:pt idx="389">
                  <c:v>-0.1333333333333305</c:v>
                </c:pt>
                <c:pt idx="390">
                  <c:v>-6.666666666666525E-2</c:v>
                </c:pt>
                <c:pt idx="391">
                  <c:v>6.666666666666525E-2</c:v>
                </c:pt>
                <c:pt idx="392">
                  <c:v>0</c:v>
                </c:pt>
                <c:pt idx="393">
                  <c:v>-0.1333333333333305</c:v>
                </c:pt>
                <c:pt idx="394">
                  <c:v>-0.33333333333333215</c:v>
                </c:pt>
                <c:pt idx="395">
                  <c:v>-0.46666666666666856</c:v>
                </c:pt>
                <c:pt idx="396">
                  <c:v>-0.53333333333333977</c:v>
                </c:pt>
                <c:pt idx="397">
                  <c:v>-0.80000000000000659</c:v>
                </c:pt>
                <c:pt idx="398">
                  <c:v>-1.0000000000000082</c:v>
                </c:pt>
                <c:pt idx="399">
                  <c:v>-1.0666666666666735</c:v>
                </c:pt>
                <c:pt idx="400">
                  <c:v>-1.0666666666666735</c:v>
                </c:pt>
                <c:pt idx="401">
                  <c:v>-0.93333333333334301</c:v>
                </c:pt>
                <c:pt idx="402">
                  <c:v>-0.80000000000001259</c:v>
                </c:pt>
                <c:pt idx="403">
                  <c:v>-0.8666666666666778</c:v>
                </c:pt>
                <c:pt idx="404">
                  <c:v>-0.93333333333334301</c:v>
                </c:pt>
                <c:pt idx="405">
                  <c:v>-0.93333333333334301</c:v>
                </c:pt>
                <c:pt idx="406">
                  <c:v>-1.0666666666666735</c:v>
                </c:pt>
                <c:pt idx="407">
                  <c:v>-1.0666666666666735</c:v>
                </c:pt>
                <c:pt idx="408">
                  <c:v>-1.0666666666666735</c:v>
                </c:pt>
                <c:pt idx="409">
                  <c:v>-1.0000000000000024</c:v>
                </c:pt>
                <c:pt idx="410">
                  <c:v>-1.0000000000000024</c:v>
                </c:pt>
                <c:pt idx="411">
                  <c:v>-1.0000000000000024</c:v>
                </c:pt>
                <c:pt idx="412">
                  <c:v>-0.93333333333333712</c:v>
                </c:pt>
                <c:pt idx="413">
                  <c:v>-0.86666666666666592</c:v>
                </c:pt>
                <c:pt idx="414">
                  <c:v>-0.80000000000000071</c:v>
                </c:pt>
                <c:pt idx="415">
                  <c:v>-0.7333333333333355</c:v>
                </c:pt>
                <c:pt idx="416">
                  <c:v>-0.86666666666666592</c:v>
                </c:pt>
                <c:pt idx="417">
                  <c:v>-1.0666666666666675</c:v>
                </c:pt>
                <c:pt idx="418">
                  <c:v>-1.1333333333333389</c:v>
                </c:pt>
                <c:pt idx="419">
                  <c:v>-1.1333333333333389</c:v>
                </c:pt>
                <c:pt idx="420">
                  <c:v>-1.1333333333333389</c:v>
                </c:pt>
                <c:pt idx="421">
                  <c:v>-1.0666666666666735</c:v>
                </c:pt>
                <c:pt idx="422">
                  <c:v>-1.0000000000000082</c:v>
                </c:pt>
                <c:pt idx="423">
                  <c:v>-0.93333333333334301</c:v>
                </c:pt>
                <c:pt idx="424">
                  <c:v>-0.53333333333334565</c:v>
                </c:pt>
                <c:pt idx="425">
                  <c:v>0.19999999999998982</c:v>
                </c:pt>
                <c:pt idx="426">
                  <c:v>0.59999999999999309</c:v>
                </c:pt>
                <c:pt idx="427">
                  <c:v>0.6666666666666643</c:v>
                </c:pt>
                <c:pt idx="428">
                  <c:v>0.6666666666666643</c:v>
                </c:pt>
                <c:pt idx="429">
                  <c:v>0.59999999999999909</c:v>
                </c:pt>
                <c:pt idx="430">
                  <c:v>0.59999999999999909</c:v>
                </c:pt>
                <c:pt idx="431">
                  <c:v>0.59999999999999909</c:v>
                </c:pt>
                <c:pt idx="432">
                  <c:v>0.59999999999999909</c:v>
                </c:pt>
                <c:pt idx="433">
                  <c:v>0.59999999999999909</c:v>
                </c:pt>
                <c:pt idx="434">
                  <c:v>0.6666666666666643</c:v>
                </c:pt>
                <c:pt idx="435">
                  <c:v>0.73333333333332951</c:v>
                </c:pt>
                <c:pt idx="436">
                  <c:v>0.79999999999999483</c:v>
                </c:pt>
                <c:pt idx="437">
                  <c:v>0.73333333333332951</c:v>
                </c:pt>
                <c:pt idx="438">
                  <c:v>0.59999999999999309</c:v>
                </c:pt>
                <c:pt idx="439">
                  <c:v>0.19999999999999574</c:v>
                </c:pt>
                <c:pt idx="440">
                  <c:v>-0.46666666666666856</c:v>
                </c:pt>
                <c:pt idx="441">
                  <c:v>-0.7333333333333355</c:v>
                </c:pt>
                <c:pt idx="442">
                  <c:v>-0.7333333333333355</c:v>
                </c:pt>
                <c:pt idx="443">
                  <c:v>-0.80000000000000659</c:v>
                </c:pt>
                <c:pt idx="444">
                  <c:v>-0.8666666666666778</c:v>
                </c:pt>
                <c:pt idx="445">
                  <c:v>-1.0000000000000142</c:v>
                </c:pt>
                <c:pt idx="446">
                  <c:v>-0.80000000000001847</c:v>
                </c:pt>
                <c:pt idx="447">
                  <c:v>-0.60000000000001685</c:v>
                </c:pt>
                <c:pt idx="448">
                  <c:v>-0.53333333333334565</c:v>
                </c:pt>
                <c:pt idx="449">
                  <c:v>-0.66666666666668206</c:v>
                </c:pt>
                <c:pt idx="450">
                  <c:v>-0.86666666666668368</c:v>
                </c:pt>
                <c:pt idx="451">
                  <c:v>-1.0000000000000142</c:v>
                </c:pt>
                <c:pt idx="452">
                  <c:v>-1.0000000000000142</c:v>
                </c:pt>
                <c:pt idx="453">
                  <c:v>-0.8666666666666778</c:v>
                </c:pt>
                <c:pt idx="454">
                  <c:v>-0.80000000000001259</c:v>
                </c:pt>
                <c:pt idx="455">
                  <c:v>-0.80000000000001259</c:v>
                </c:pt>
                <c:pt idx="456">
                  <c:v>-0.933333333333349</c:v>
                </c:pt>
                <c:pt idx="457">
                  <c:v>-1.0000000000000202</c:v>
                </c:pt>
                <c:pt idx="458">
                  <c:v>-1.0000000000000202</c:v>
                </c:pt>
                <c:pt idx="459">
                  <c:v>-1.0000000000000202</c:v>
                </c:pt>
                <c:pt idx="460">
                  <c:v>-1.0000000000000202</c:v>
                </c:pt>
                <c:pt idx="461">
                  <c:v>-1.266666666666687</c:v>
                </c:pt>
                <c:pt idx="462">
                  <c:v>-1.4000000000000175</c:v>
                </c:pt>
                <c:pt idx="463">
                  <c:v>-1.4000000000000175</c:v>
                </c:pt>
                <c:pt idx="464">
                  <c:v>-1.4000000000000175</c:v>
                </c:pt>
                <c:pt idx="465">
                  <c:v>-1.266666666666681</c:v>
                </c:pt>
                <c:pt idx="466">
                  <c:v>-1.0666666666666853</c:v>
                </c:pt>
                <c:pt idx="467">
                  <c:v>-0.86666666666668968</c:v>
                </c:pt>
                <c:pt idx="468">
                  <c:v>-0.86666666666668968</c:v>
                </c:pt>
                <c:pt idx="469">
                  <c:v>-0.93333333333335489</c:v>
                </c:pt>
                <c:pt idx="470">
                  <c:v>-0.86666666666668968</c:v>
                </c:pt>
                <c:pt idx="471">
                  <c:v>-0.60000000000002274</c:v>
                </c:pt>
                <c:pt idx="472">
                  <c:v>-0.26666666666668465</c:v>
                </c:pt>
                <c:pt idx="473">
                  <c:v>-1.7763568394002505E-14</c:v>
                </c:pt>
                <c:pt idx="474">
                  <c:v>0.26666666666664912</c:v>
                </c:pt>
                <c:pt idx="475">
                  <c:v>0.4666666666666508</c:v>
                </c:pt>
                <c:pt idx="476">
                  <c:v>0.79999999999998883</c:v>
                </c:pt>
                <c:pt idx="477">
                  <c:v>0.93333333333331936</c:v>
                </c:pt>
                <c:pt idx="478">
                  <c:v>0.86666666666664816</c:v>
                </c:pt>
                <c:pt idx="479">
                  <c:v>0.53333333333331601</c:v>
                </c:pt>
                <c:pt idx="480">
                  <c:v>0.19999999999998389</c:v>
                </c:pt>
                <c:pt idx="481">
                  <c:v>-0.2000000000000135</c:v>
                </c:pt>
                <c:pt idx="482">
                  <c:v>6.6666666666653399E-2</c:v>
                </c:pt>
                <c:pt idx="483">
                  <c:v>1.1999999999999862</c:v>
                </c:pt>
                <c:pt idx="484">
                  <c:v>2.0666666666666522</c:v>
                </c:pt>
                <c:pt idx="485">
                  <c:v>2.1999999999999829</c:v>
                </c:pt>
                <c:pt idx="486">
                  <c:v>2.8666666666666529</c:v>
                </c:pt>
                <c:pt idx="487">
                  <c:v>2.8666666666666534</c:v>
                </c:pt>
                <c:pt idx="488">
                  <c:v>2.4666666666666561</c:v>
                </c:pt>
                <c:pt idx="489">
                  <c:v>1.8666666666666571</c:v>
                </c:pt>
                <c:pt idx="490">
                  <c:v>1.3333333333333228</c:v>
                </c:pt>
                <c:pt idx="491">
                  <c:v>0.73333333333331752</c:v>
                </c:pt>
                <c:pt idx="492">
                  <c:v>0.33333333333332055</c:v>
                </c:pt>
                <c:pt idx="493">
                  <c:v>0.19999999999998982</c:v>
                </c:pt>
                <c:pt idx="494">
                  <c:v>0.33333333333332649</c:v>
                </c:pt>
                <c:pt idx="495">
                  <c:v>0.26666666666665556</c:v>
                </c:pt>
                <c:pt idx="496">
                  <c:v>6.6666666666653634E-2</c:v>
                </c:pt>
                <c:pt idx="497">
                  <c:v>-0.73333333333334683</c:v>
                </c:pt>
                <c:pt idx="498">
                  <c:v>-2.2666666666666839</c:v>
                </c:pt>
                <c:pt idx="499">
                  <c:v>-3.4666666666666877</c:v>
                </c:pt>
                <c:pt idx="500">
                  <c:v>-3.9333333333333504</c:v>
                </c:pt>
                <c:pt idx="501">
                  <c:v>-4.6666666666666856</c:v>
                </c:pt>
                <c:pt idx="502">
                  <c:v>-4.8666666666666876</c:v>
                </c:pt>
                <c:pt idx="503">
                  <c:v>-4.6666666666666856</c:v>
                </c:pt>
                <c:pt idx="504">
                  <c:v>-4.1333333333333515</c:v>
                </c:pt>
                <c:pt idx="505">
                  <c:v>-3.6666666666666834</c:v>
                </c:pt>
                <c:pt idx="506">
                  <c:v>-3.2000000000000153</c:v>
                </c:pt>
                <c:pt idx="507">
                  <c:v>-2.8000000000000176</c:v>
                </c:pt>
                <c:pt idx="508">
                  <c:v>-2.533333333333351</c:v>
                </c:pt>
                <c:pt idx="509">
                  <c:v>-2.3333333333333552</c:v>
                </c:pt>
                <c:pt idx="510">
                  <c:v>-2.0666666666666877</c:v>
                </c:pt>
                <c:pt idx="511">
                  <c:v>-1.5333333333333539</c:v>
                </c:pt>
                <c:pt idx="512">
                  <c:v>-1.0666666666666853</c:v>
                </c:pt>
                <c:pt idx="513">
                  <c:v>-0.66666666666668206</c:v>
                </c:pt>
                <c:pt idx="514">
                  <c:v>-0.33333333333334397</c:v>
                </c:pt>
                <c:pt idx="515">
                  <c:v>-0.13333333333334826</c:v>
                </c:pt>
                <c:pt idx="516">
                  <c:v>-0.26666666666667876</c:v>
                </c:pt>
                <c:pt idx="517">
                  <c:v>-0.40000000000001518</c:v>
                </c:pt>
                <c:pt idx="518">
                  <c:v>-0.26666666666668465</c:v>
                </c:pt>
                <c:pt idx="519">
                  <c:v>-0.33333333333334991</c:v>
                </c:pt>
                <c:pt idx="520">
                  <c:v>-0.46666666666668633</c:v>
                </c:pt>
                <c:pt idx="521">
                  <c:v>-0.60000000000001685</c:v>
                </c:pt>
                <c:pt idx="522">
                  <c:v>-0.73333333333334727</c:v>
                </c:pt>
                <c:pt idx="523">
                  <c:v>-0.86666666666668368</c:v>
                </c:pt>
                <c:pt idx="524">
                  <c:v>-0.86666666666668368</c:v>
                </c:pt>
                <c:pt idx="525">
                  <c:v>-0.66666666666668206</c:v>
                </c:pt>
                <c:pt idx="526">
                  <c:v>-0.53333333333334565</c:v>
                </c:pt>
                <c:pt idx="527">
                  <c:v>-0.73333333333334727</c:v>
                </c:pt>
                <c:pt idx="528">
                  <c:v>-0.80000000000001259</c:v>
                </c:pt>
                <c:pt idx="529">
                  <c:v>-0.73333333333334727</c:v>
                </c:pt>
                <c:pt idx="530">
                  <c:v>-0.53333333333334565</c:v>
                </c:pt>
                <c:pt idx="531">
                  <c:v>-0.46666666666668039</c:v>
                </c:pt>
                <c:pt idx="532">
                  <c:v>-0.40000000000000924</c:v>
                </c:pt>
                <c:pt idx="533">
                  <c:v>-0.60000000000001086</c:v>
                </c:pt>
                <c:pt idx="534">
                  <c:v>-0.80000000000001259</c:v>
                </c:pt>
                <c:pt idx="535">
                  <c:v>-0.93333333333334301</c:v>
                </c:pt>
                <c:pt idx="536">
                  <c:v>-1.1333333333333446</c:v>
                </c:pt>
                <c:pt idx="537">
                  <c:v>-1.2000000000000159</c:v>
                </c:pt>
                <c:pt idx="538">
                  <c:v>-1.266666666666681</c:v>
                </c:pt>
                <c:pt idx="539">
                  <c:v>-1.4666666666666768</c:v>
                </c:pt>
                <c:pt idx="540">
                  <c:v>-1.8666666666666742</c:v>
                </c:pt>
                <c:pt idx="541">
                  <c:v>-2.3333333333333428</c:v>
                </c:pt>
                <c:pt idx="542">
                  <c:v>-2.4000000000000083</c:v>
                </c:pt>
                <c:pt idx="543">
                  <c:v>-2.4666666666666788</c:v>
                </c:pt>
                <c:pt idx="544">
                  <c:v>-2.4000000000000137</c:v>
                </c:pt>
                <c:pt idx="545">
                  <c:v>-2.4000000000000141</c:v>
                </c:pt>
                <c:pt idx="546">
                  <c:v>-2.4000000000000141</c:v>
                </c:pt>
                <c:pt idx="547">
                  <c:v>-2.1333333333333466</c:v>
                </c:pt>
                <c:pt idx="548">
                  <c:v>-1.8666666666666802</c:v>
                </c:pt>
                <c:pt idx="549">
                  <c:v>-1.600000000000013</c:v>
                </c:pt>
                <c:pt idx="550">
                  <c:v>-1.1333333333333446</c:v>
                </c:pt>
                <c:pt idx="551">
                  <c:v>-0.8666666666666778</c:v>
                </c:pt>
                <c:pt idx="552">
                  <c:v>-0.8666666666666778</c:v>
                </c:pt>
                <c:pt idx="553">
                  <c:v>-0.40000000000000924</c:v>
                </c:pt>
                <c:pt idx="554">
                  <c:v>0.39999999999999147</c:v>
                </c:pt>
                <c:pt idx="555">
                  <c:v>0.93333333333332524</c:v>
                </c:pt>
                <c:pt idx="556">
                  <c:v>1.1333333333333269</c:v>
                </c:pt>
                <c:pt idx="557">
                  <c:v>1.3333333333333286</c:v>
                </c:pt>
                <c:pt idx="558">
                  <c:v>1.5999999999999954</c:v>
                </c:pt>
                <c:pt idx="559">
                  <c:v>1.3333333333333286</c:v>
                </c:pt>
                <c:pt idx="560">
                  <c:v>1.1333333333333269</c:v>
                </c:pt>
                <c:pt idx="561">
                  <c:v>0.99999999999999056</c:v>
                </c:pt>
                <c:pt idx="562">
                  <c:v>0.73333333333332362</c:v>
                </c:pt>
                <c:pt idx="563">
                  <c:v>0.33333333333332621</c:v>
                </c:pt>
                <c:pt idx="564">
                  <c:v>-0.13333333333334232</c:v>
                </c:pt>
                <c:pt idx="565">
                  <c:v>-0.66666666666667618</c:v>
                </c:pt>
                <c:pt idx="566">
                  <c:v>-0.73333333333334139</c:v>
                </c:pt>
                <c:pt idx="567">
                  <c:v>-0.4666666666666745</c:v>
                </c:pt>
                <c:pt idx="568">
                  <c:v>-0.60000000000001086</c:v>
                </c:pt>
                <c:pt idx="569">
                  <c:v>-0.80000000000001259</c:v>
                </c:pt>
                <c:pt idx="570">
                  <c:v>-0.86666666666668368</c:v>
                </c:pt>
                <c:pt idx="571">
                  <c:v>-0.80000000000001847</c:v>
                </c:pt>
                <c:pt idx="572">
                  <c:v>-0.93333333333335489</c:v>
                </c:pt>
                <c:pt idx="573">
                  <c:v>-1.2000000000000217</c:v>
                </c:pt>
                <c:pt idx="574">
                  <c:v>-1.266666666666687</c:v>
                </c:pt>
                <c:pt idx="575">
                  <c:v>-1.4666666666666828</c:v>
                </c:pt>
                <c:pt idx="576">
                  <c:v>-1.7333333333333496</c:v>
                </c:pt>
                <c:pt idx="577">
                  <c:v>-2.0666666666666877</c:v>
                </c:pt>
                <c:pt idx="578">
                  <c:v>-2.0666666666666877</c:v>
                </c:pt>
                <c:pt idx="579">
                  <c:v>-2.0000000000000164</c:v>
                </c:pt>
                <c:pt idx="580">
                  <c:v>-1.866666666666686</c:v>
                </c:pt>
                <c:pt idx="581">
                  <c:v>-2.0666666666666877</c:v>
                </c:pt>
                <c:pt idx="582">
                  <c:v>-2.5333333333333505</c:v>
                </c:pt>
                <c:pt idx="583">
                  <c:v>-3.1333333333333493</c:v>
                </c:pt>
                <c:pt idx="584">
                  <c:v>-3.8666666666666845</c:v>
                </c:pt>
                <c:pt idx="585">
                  <c:v>-4.4666666666666837</c:v>
                </c:pt>
                <c:pt idx="586">
                  <c:v>-4.9333333333333522</c:v>
                </c:pt>
                <c:pt idx="587">
                  <c:v>-5.0000000000000178</c:v>
                </c:pt>
                <c:pt idx="588">
                  <c:v>-4.9333333333333469</c:v>
                </c:pt>
                <c:pt idx="589">
                  <c:v>-4.7333333333333449</c:v>
                </c:pt>
                <c:pt idx="590">
                  <c:v>-4.3333333333333481</c:v>
                </c:pt>
                <c:pt idx="591">
                  <c:v>-4.0000000000000098</c:v>
                </c:pt>
                <c:pt idx="592">
                  <c:v>-3.8000000000000087</c:v>
                </c:pt>
                <c:pt idx="593">
                  <c:v>-3.9333333333333442</c:v>
                </c:pt>
                <c:pt idx="594">
                  <c:v>-4.000000000000016</c:v>
                </c:pt>
                <c:pt idx="595">
                  <c:v>-4.2000000000000179</c:v>
                </c:pt>
                <c:pt idx="596">
                  <c:v>-4.3333333333333544</c:v>
                </c:pt>
                <c:pt idx="597">
                  <c:v>-4.4000000000000243</c:v>
                </c:pt>
                <c:pt idx="598">
                  <c:v>-4.3333333333333597</c:v>
                </c:pt>
                <c:pt idx="599">
                  <c:v>-4.2666666666666941</c:v>
                </c:pt>
                <c:pt idx="600">
                  <c:v>-4.2000000000000286</c:v>
                </c:pt>
                <c:pt idx="601">
                  <c:v>-3.9333333333333615</c:v>
                </c:pt>
                <c:pt idx="602">
                  <c:v>-4.0000000000000266</c:v>
                </c:pt>
                <c:pt idx="603">
                  <c:v>-4.3333333333333659</c:v>
                </c:pt>
                <c:pt idx="604">
                  <c:v>-4.6666666666667025</c:v>
                </c:pt>
                <c:pt idx="605">
                  <c:v>-5.1333333333333728</c:v>
                </c:pt>
                <c:pt idx="606">
                  <c:v>-5.4000000000000385</c:v>
                </c:pt>
                <c:pt idx="607">
                  <c:v>-5.2000000000000366</c:v>
                </c:pt>
                <c:pt idx="608">
                  <c:v>-4.4666666666667005</c:v>
                </c:pt>
                <c:pt idx="609">
                  <c:v>-3.8000000000000314</c:v>
                </c:pt>
                <c:pt idx="610">
                  <c:v>-3.0000000000000302</c:v>
                </c:pt>
                <c:pt idx="611">
                  <c:v>-2.2000000000000304</c:v>
                </c:pt>
                <c:pt idx="612">
                  <c:v>-1.5333333333333603</c:v>
                </c:pt>
                <c:pt idx="613">
                  <c:v>-1.2000000000000215</c:v>
                </c:pt>
                <c:pt idx="614">
                  <c:v>-0.93333333333335511</c:v>
                </c:pt>
                <c:pt idx="615">
                  <c:v>-0.60000000000001685</c:v>
                </c:pt>
                <c:pt idx="616">
                  <c:v>-0.53333333333335153</c:v>
                </c:pt>
                <c:pt idx="617">
                  <c:v>-0.46666666666668633</c:v>
                </c:pt>
                <c:pt idx="618">
                  <c:v>-0.26666666666668465</c:v>
                </c:pt>
                <c:pt idx="619">
                  <c:v>6.6666666666653399E-2</c:v>
                </c:pt>
                <c:pt idx="620">
                  <c:v>0.66666666666665841</c:v>
                </c:pt>
                <c:pt idx="621">
                  <c:v>0.99999999999999056</c:v>
                </c:pt>
                <c:pt idx="622">
                  <c:v>0.99999999999999056</c:v>
                </c:pt>
                <c:pt idx="623">
                  <c:v>0.39999999999999147</c:v>
                </c:pt>
                <c:pt idx="624">
                  <c:v>-0.26666666666667876</c:v>
                </c:pt>
                <c:pt idx="625">
                  <c:v>-1.0666666666666795</c:v>
                </c:pt>
                <c:pt idx="626">
                  <c:v>-1.8666666666666802</c:v>
                </c:pt>
                <c:pt idx="627">
                  <c:v>-2.4000000000000141</c:v>
                </c:pt>
                <c:pt idx="628">
                  <c:v>-2.2000000000000179</c:v>
                </c:pt>
                <c:pt idx="629">
                  <c:v>-1.9333333333333513</c:v>
                </c:pt>
                <c:pt idx="630">
                  <c:v>-1.8000000000000209</c:v>
                </c:pt>
                <c:pt idx="631">
                  <c:v>-1.8000000000000209</c:v>
                </c:pt>
                <c:pt idx="632">
                  <c:v>-1.4000000000000175</c:v>
                </c:pt>
                <c:pt idx="633">
                  <c:v>-1.266666666666681</c:v>
                </c:pt>
                <c:pt idx="634">
                  <c:v>-1.3333333333333524</c:v>
                </c:pt>
                <c:pt idx="635">
                  <c:v>-1.5333333333333539</c:v>
                </c:pt>
                <c:pt idx="636">
                  <c:v>-1.6000000000000192</c:v>
                </c:pt>
                <c:pt idx="637">
                  <c:v>-1.6000000000000192</c:v>
                </c:pt>
                <c:pt idx="638">
                  <c:v>-1.3333333333333524</c:v>
                </c:pt>
                <c:pt idx="639">
                  <c:v>-0.933333333333349</c:v>
                </c:pt>
                <c:pt idx="640">
                  <c:v>-0.46666666666668039</c:v>
                </c:pt>
                <c:pt idx="641">
                  <c:v>-0.13333333333334232</c:v>
                </c:pt>
                <c:pt idx="642">
                  <c:v>6.6666666666659324E-2</c:v>
                </c:pt>
                <c:pt idx="643">
                  <c:v>-5.9211894646675018E-15</c:v>
                </c:pt>
                <c:pt idx="644">
                  <c:v>-0.13333333333333641</c:v>
                </c:pt>
                <c:pt idx="645">
                  <c:v>-0.33333333333333809</c:v>
                </c:pt>
                <c:pt idx="646">
                  <c:v>-0.4000000000000033</c:v>
                </c:pt>
                <c:pt idx="647">
                  <c:v>-0.73333333333334139</c:v>
                </c:pt>
                <c:pt idx="648">
                  <c:v>-0.53333333333334565</c:v>
                </c:pt>
                <c:pt idx="649">
                  <c:v>-0.26666666666667876</c:v>
                </c:pt>
                <c:pt idx="650">
                  <c:v>-1.1842378929335004E-14</c:v>
                </c:pt>
                <c:pt idx="651">
                  <c:v>0.19999999999998389</c:v>
                </c:pt>
                <c:pt idx="652">
                  <c:v>0.19999999999998389</c:v>
                </c:pt>
                <c:pt idx="653">
                  <c:v>0.19999999999998389</c:v>
                </c:pt>
                <c:pt idx="654">
                  <c:v>0.39999999999998553</c:v>
                </c:pt>
                <c:pt idx="655">
                  <c:v>0.533333333333322</c:v>
                </c:pt>
                <c:pt idx="656">
                  <c:v>0.93333333333331936</c:v>
                </c:pt>
                <c:pt idx="657">
                  <c:v>1.4666666666666532</c:v>
                </c:pt>
                <c:pt idx="658">
                  <c:v>1.7999999999999854</c:v>
                </c:pt>
                <c:pt idx="659">
                  <c:v>2.1333333333333173</c:v>
                </c:pt>
                <c:pt idx="660">
                  <c:v>2.5333333333333212</c:v>
                </c:pt>
                <c:pt idx="661">
                  <c:v>3.0666666666666544</c:v>
                </c:pt>
                <c:pt idx="662">
                  <c:v>3.6666666666666599</c:v>
                </c:pt>
                <c:pt idx="663">
                  <c:v>4.6666666666666625</c:v>
                </c:pt>
                <c:pt idx="664">
                  <c:v>4.7333333333333334</c:v>
                </c:pt>
                <c:pt idx="665">
                  <c:v>4.5999999999999961</c:v>
                </c:pt>
                <c:pt idx="666">
                  <c:v>4.6666666666666679</c:v>
                </c:pt>
                <c:pt idx="667">
                  <c:v>4.8666666666666698</c:v>
                </c:pt>
                <c:pt idx="668">
                  <c:v>5.0000000000000053</c:v>
                </c:pt>
                <c:pt idx="669">
                  <c:v>4.8000000000000052</c:v>
                </c:pt>
                <c:pt idx="670">
                  <c:v>4.8000000000000052</c:v>
                </c:pt>
                <c:pt idx="671">
                  <c:v>5.0000000000000053</c:v>
                </c:pt>
                <c:pt idx="672">
                  <c:v>4.8666666666666698</c:v>
                </c:pt>
                <c:pt idx="673">
                  <c:v>4.6666666666666741</c:v>
                </c:pt>
                <c:pt idx="674">
                  <c:v>5.0666666666666771</c:v>
                </c:pt>
                <c:pt idx="675">
                  <c:v>5.266666666666679</c:v>
                </c:pt>
                <c:pt idx="676">
                  <c:v>5.4666666666666801</c:v>
                </c:pt>
                <c:pt idx="677">
                  <c:v>5.4666666666666801</c:v>
                </c:pt>
                <c:pt idx="678">
                  <c:v>4.600000000000013</c:v>
                </c:pt>
                <c:pt idx="679">
                  <c:v>4.6000000000000147</c:v>
                </c:pt>
                <c:pt idx="680">
                  <c:v>4.400000000000019</c:v>
                </c:pt>
                <c:pt idx="681">
                  <c:v>4.2000000000000179</c:v>
                </c:pt>
                <c:pt idx="682">
                  <c:v>4.1333333333333524</c:v>
                </c:pt>
                <c:pt idx="683">
                  <c:v>4.400000000000019</c:v>
                </c:pt>
                <c:pt idx="684">
                  <c:v>5.4000000000000208</c:v>
                </c:pt>
                <c:pt idx="685">
                  <c:v>6.1333333333333515</c:v>
                </c:pt>
                <c:pt idx="686">
                  <c:v>5.9333333333333496</c:v>
                </c:pt>
                <c:pt idx="687">
                  <c:v>5.6666666666666838</c:v>
                </c:pt>
                <c:pt idx="688">
                  <c:v>6.1333333333333462</c:v>
                </c:pt>
                <c:pt idx="689">
                  <c:v>5.8666666666666725</c:v>
                </c:pt>
                <c:pt idx="690">
                  <c:v>6.0666666666666682</c:v>
                </c:pt>
                <c:pt idx="691">
                  <c:v>6.2</c:v>
                </c:pt>
                <c:pt idx="692">
                  <c:v>6.5333333333333306</c:v>
                </c:pt>
                <c:pt idx="693">
                  <c:v>7.3333333333333313</c:v>
                </c:pt>
                <c:pt idx="694">
                  <c:v>7.9333333333333309</c:v>
                </c:pt>
                <c:pt idx="695">
                  <c:v>8.7999999999999989</c:v>
                </c:pt>
                <c:pt idx="696">
                  <c:v>10.733333333333336</c:v>
                </c:pt>
                <c:pt idx="697">
                  <c:v>12.066666666666663</c:v>
                </c:pt>
                <c:pt idx="698">
                  <c:v>12.399999999999993</c:v>
                </c:pt>
                <c:pt idx="699">
                  <c:v>11.466666666666653</c:v>
                </c:pt>
                <c:pt idx="700">
                  <c:v>10.666666666666655</c:v>
                </c:pt>
                <c:pt idx="701">
                  <c:v>10.466666666666658</c:v>
                </c:pt>
                <c:pt idx="702">
                  <c:v>10.799999999999992</c:v>
                </c:pt>
                <c:pt idx="703">
                  <c:v>10.666666666666661</c:v>
                </c:pt>
                <c:pt idx="704">
                  <c:v>10.8</c:v>
                </c:pt>
                <c:pt idx="705">
                  <c:v>10.400000000000002</c:v>
                </c:pt>
                <c:pt idx="706">
                  <c:v>10.266666666666671</c:v>
                </c:pt>
                <c:pt idx="707">
                  <c:v>9.6000000000000032</c:v>
                </c:pt>
                <c:pt idx="708">
                  <c:v>8.4666666666666703</c:v>
                </c:pt>
                <c:pt idx="709">
                  <c:v>7.5333333333333368</c:v>
                </c:pt>
                <c:pt idx="710">
                  <c:v>6.8666666666666707</c:v>
                </c:pt>
                <c:pt idx="711">
                  <c:v>5.2666666666666702</c:v>
                </c:pt>
                <c:pt idx="712">
                  <c:v>4.4000000000000066</c:v>
                </c:pt>
                <c:pt idx="713">
                  <c:v>4.6000000000000059</c:v>
                </c:pt>
                <c:pt idx="714">
                  <c:v>5.800000000000006</c:v>
                </c:pt>
                <c:pt idx="715">
                  <c:v>6.8666666666666734</c:v>
                </c:pt>
                <c:pt idx="716">
                  <c:v>7.2000000000000055</c:v>
                </c:pt>
                <c:pt idx="717">
                  <c:v>6.8666666666666707</c:v>
                </c:pt>
                <c:pt idx="718">
                  <c:v>6.2000000000000037</c:v>
                </c:pt>
                <c:pt idx="719">
                  <c:v>5.666666666666667</c:v>
                </c:pt>
                <c:pt idx="720">
                  <c:v>5.666666666666667</c:v>
                </c:pt>
                <c:pt idx="721">
                  <c:v>5.1999999999999984</c:v>
                </c:pt>
                <c:pt idx="722">
                  <c:v>4.9333333333333318</c:v>
                </c:pt>
                <c:pt idx="723">
                  <c:v>4.8666666666666627</c:v>
                </c:pt>
                <c:pt idx="724">
                  <c:v>5.0666666666666611</c:v>
                </c:pt>
                <c:pt idx="725">
                  <c:v>5.533333333333327</c:v>
                </c:pt>
                <c:pt idx="726">
                  <c:v>5.1999999999999913</c:v>
                </c:pt>
                <c:pt idx="727">
                  <c:v>4.7333333333333236</c:v>
                </c:pt>
                <c:pt idx="728">
                  <c:v>3.7333333333333254</c:v>
                </c:pt>
                <c:pt idx="729">
                  <c:v>2.3999999999999906</c:v>
                </c:pt>
                <c:pt idx="730">
                  <c:v>1.3333333333333228</c:v>
                </c:pt>
                <c:pt idx="731">
                  <c:v>0.86666666666665704</c:v>
                </c:pt>
                <c:pt idx="732">
                  <c:v>0.79999999999999183</c:v>
                </c:pt>
                <c:pt idx="733">
                  <c:v>1.5999999999999923</c:v>
                </c:pt>
                <c:pt idx="734">
                  <c:v>2.2666666666666595</c:v>
                </c:pt>
                <c:pt idx="735">
                  <c:v>2.3333333333333246</c:v>
                </c:pt>
                <c:pt idx="736">
                  <c:v>3.4666666666666583</c:v>
                </c:pt>
                <c:pt idx="737">
                  <c:v>3.999999999999992</c:v>
                </c:pt>
                <c:pt idx="738">
                  <c:v>4.2666666666666586</c:v>
                </c:pt>
                <c:pt idx="739">
                  <c:v>4.0666666666666593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DC-4B61-958C-C52AF2C04311}"/>
            </c:ext>
          </c:extLst>
        </c:ser>
        <c:ser>
          <c:idx val="1"/>
          <c:order val="1"/>
          <c:tx>
            <c:strRef>
              <c:f>Data3!$C$1</c:f>
              <c:strCache>
                <c:ptCount val="1"/>
                <c:pt idx="0">
                  <c:v> Reserves</c:v>
                </c:pt>
              </c:strCache>
            </c:strRef>
          </c:tx>
          <c:spPr>
            <a:ln w="25400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Data3!$C$2:$C$1501</c:f>
              <c:numCache>
                <c:formatCode>General</c:formatCode>
                <c:ptCount val="1500"/>
                <c:pt idx="0">
                  <c:v>3118.2359999999999</c:v>
                </c:pt>
                <c:pt idx="1">
                  <c:v>3000.5410000000002</c:v>
                </c:pt>
                <c:pt idx="2">
                  <c:v>3000.5410000000002</c:v>
                </c:pt>
                <c:pt idx="3">
                  <c:v>3000.5410000000002</c:v>
                </c:pt>
                <c:pt idx="4">
                  <c:v>3000.5410000000002</c:v>
                </c:pt>
                <c:pt idx="5">
                  <c:v>3000.5410000000002</c:v>
                </c:pt>
                <c:pt idx="6">
                  <c:v>3030.2860000000001</c:v>
                </c:pt>
                <c:pt idx="7">
                  <c:v>3030.2860000000001</c:v>
                </c:pt>
                <c:pt idx="8">
                  <c:v>3030.2860000000001</c:v>
                </c:pt>
                <c:pt idx="9">
                  <c:v>3030.2860000000001</c:v>
                </c:pt>
                <c:pt idx="10">
                  <c:v>3030.2860000000001</c:v>
                </c:pt>
                <c:pt idx="11">
                  <c:v>3033.56</c:v>
                </c:pt>
                <c:pt idx="12">
                  <c:v>3033.56</c:v>
                </c:pt>
                <c:pt idx="13">
                  <c:v>3033.56</c:v>
                </c:pt>
                <c:pt idx="14">
                  <c:v>3033.56</c:v>
                </c:pt>
                <c:pt idx="15">
                  <c:v>3033.56</c:v>
                </c:pt>
                <c:pt idx="16">
                  <c:v>3107.4189999999999</c:v>
                </c:pt>
                <c:pt idx="17">
                  <c:v>3107.4189999999999</c:v>
                </c:pt>
                <c:pt idx="18">
                  <c:v>3107.4189999999999</c:v>
                </c:pt>
                <c:pt idx="19">
                  <c:v>3107.4189999999999</c:v>
                </c:pt>
                <c:pt idx="20">
                  <c:v>2983.5529999999999</c:v>
                </c:pt>
                <c:pt idx="21">
                  <c:v>2983.5529999999999</c:v>
                </c:pt>
                <c:pt idx="22">
                  <c:v>2983.5529999999999</c:v>
                </c:pt>
                <c:pt idx="23">
                  <c:v>2983.5529999999999</c:v>
                </c:pt>
                <c:pt idx="24">
                  <c:v>2983.5529999999999</c:v>
                </c:pt>
                <c:pt idx="25">
                  <c:v>3027.9670000000001</c:v>
                </c:pt>
                <c:pt idx="26">
                  <c:v>3027.9670000000001</c:v>
                </c:pt>
                <c:pt idx="27">
                  <c:v>3027.9670000000001</c:v>
                </c:pt>
                <c:pt idx="28">
                  <c:v>3027.9670000000001</c:v>
                </c:pt>
                <c:pt idx="29">
                  <c:v>3027.9670000000001</c:v>
                </c:pt>
                <c:pt idx="30">
                  <c:v>3003.6759999999999</c:v>
                </c:pt>
                <c:pt idx="31">
                  <c:v>3003.6759999999999</c:v>
                </c:pt>
                <c:pt idx="32">
                  <c:v>3003.6759999999999</c:v>
                </c:pt>
                <c:pt idx="33">
                  <c:v>3003.6759999999999</c:v>
                </c:pt>
                <c:pt idx="34">
                  <c:v>3003.6759999999999</c:v>
                </c:pt>
                <c:pt idx="35">
                  <c:v>3444.2080000000001</c:v>
                </c:pt>
                <c:pt idx="36">
                  <c:v>3444.2080000000001</c:v>
                </c:pt>
                <c:pt idx="37">
                  <c:v>3444.2080000000001</c:v>
                </c:pt>
                <c:pt idx="38">
                  <c:v>3444.2080000000001</c:v>
                </c:pt>
                <c:pt idx="39">
                  <c:v>3444.2080000000001</c:v>
                </c:pt>
                <c:pt idx="40">
                  <c:v>3369.9859999999999</c:v>
                </c:pt>
                <c:pt idx="41">
                  <c:v>3369.9859999999999</c:v>
                </c:pt>
                <c:pt idx="42">
                  <c:v>3369.9859999999999</c:v>
                </c:pt>
                <c:pt idx="43">
                  <c:v>3369.9859999999999</c:v>
                </c:pt>
                <c:pt idx="44" formatCode="0.00">
                  <c:v>#N/A</c:v>
                </c:pt>
                <c:pt idx="45" formatCode="0.00">
                  <c:v>3401.8</c:v>
                </c:pt>
                <c:pt idx="46" formatCode="0.00">
                  <c:v>#N/A</c:v>
                </c:pt>
                <c:pt idx="47" formatCode="0.00">
                  <c:v>#N/A</c:v>
                </c:pt>
                <c:pt idx="48" formatCode="0.00">
                  <c:v>#N/A</c:v>
                </c:pt>
                <c:pt idx="49" formatCode="0.00">
                  <c:v>#N/A</c:v>
                </c:pt>
                <c:pt idx="50" formatCode="0.00">
                  <c:v>3381.35</c:v>
                </c:pt>
                <c:pt idx="51" formatCode="0.00">
                  <c:v>#N/A</c:v>
                </c:pt>
                <c:pt idx="52" formatCode="0.00">
                  <c:v>#N/A</c:v>
                </c:pt>
                <c:pt idx="53" formatCode="0.00">
                  <c:v>#N/A</c:v>
                </c:pt>
                <c:pt idx="54" formatCode="0.00">
                  <c:v>#N/A</c:v>
                </c:pt>
                <c:pt idx="55" formatCode="0.00">
                  <c:v>3347.5529999999999</c:v>
                </c:pt>
                <c:pt idx="56" formatCode="0.00">
                  <c:v>#N/A</c:v>
                </c:pt>
                <c:pt idx="57" formatCode="0.00">
                  <c:v>#N/A</c:v>
                </c:pt>
                <c:pt idx="58" formatCode="0.00">
                  <c:v>#N/A</c:v>
                </c:pt>
                <c:pt idx="59" formatCode="0.00">
                  <c:v>#N/A</c:v>
                </c:pt>
                <c:pt idx="60" formatCode="0.00">
                  <c:v>3164.8809999999999</c:v>
                </c:pt>
                <c:pt idx="61" formatCode="0.00">
                  <c:v>#N/A</c:v>
                </c:pt>
                <c:pt idx="62" formatCode="0.00">
                  <c:v>#N/A</c:v>
                </c:pt>
                <c:pt idx="63" formatCode="0.00">
                  <c:v>#N/A</c:v>
                </c:pt>
                <c:pt idx="64" formatCode="0.00">
                  <c:v>#N/A</c:v>
                </c:pt>
                <c:pt idx="65" formatCode="0.00">
                  <c:v>3132.0990000000002</c:v>
                </c:pt>
                <c:pt idx="66" formatCode="0.00">
                  <c:v>#N/A</c:v>
                </c:pt>
                <c:pt idx="67" formatCode="0.00">
                  <c:v>#N/A</c:v>
                </c:pt>
                <c:pt idx="68" formatCode="0.00">
                  <c:v>#N/A</c:v>
                </c:pt>
                <c:pt idx="69" formatCode="0.00">
                  <c:v>#N/A</c:v>
                </c:pt>
                <c:pt idx="70" formatCode="0.00">
                  <c:v>3166.2359999999999</c:v>
                </c:pt>
                <c:pt idx="71" formatCode="0.00">
                  <c:v>#N/A</c:v>
                </c:pt>
                <c:pt idx="72" formatCode="0.00">
                  <c:v>#N/A</c:v>
                </c:pt>
                <c:pt idx="73" formatCode="0.00">
                  <c:v>#N/A</c:v>
                </c:pt>
                <c:pt idx="74" formatCode="0.00">
                  <c:v>#N/A</c:v>
                </c:pt>
                <c:pt idx="75" formatCode="0.00">
                  <c:v>3225.3110000000001</c:v>
                </c:pt>
                <c:pt idx="76" formatCode="0.00">
                  <c:v>#N/A</c:v>
                </c:pt>
                <c:pt idx="77" formatCode="0.00">
                  <c:v>#N/A</c:v>
                </c:pt>
                <c:pt idx="78" formatCode="0.00">
                  <c:v>#N/A</c:v>
                </c:pt>
                <c:pt idx="79" formatCode="0.00">
                  <c:v>#N/A</c:v>
                </c:pt>
                <c:pt idx="80" formatCode="0.00">
                  <c:v>3279.9870000000001</c:v>
                </c:pt>
                <c:pt idx="81" formatCode="0.00">
                  <c:v>#N/A</c:v>
                </c:pt>
                <c:pt idx="82" formatCode="0.00">
                  <c:v>#N/A</c:v>
                </c:pt>
                <c:pt idx="83" formatCode="0.00">
                  <c:v>#N/A</c:v>
                </c:pt>
                <c:pt idx="84" formatCode="0.00">
                  <c:v>#N/A</c:v>
                </c:pt>
                <c:pt idx="85" formatCode="0.00">
                  <c:v>3250.7710000000002</c:v>
                </c:pt>
                <c:pt idx="86" formatCode="0.00">
                  <c:v>#N/A</c:v>
                </c:pt>
                <c:pt idx="87" formatCode="0.00">
                  <c:v>#N/A</c:v>
                </c:pt>
                <c:pt idx="88" formatCode="0.00">
                  <c:v>#N/A</c:v>
                </c:pt>
                <c:pt idx="89" formatCode="0.00">
                  <c:v>3205.5259999999998</c:v>
                </c:pt>
                <c:pt idx="90" formatCode="0.00">
                  <c:v>#N/A</c:v>
                </c:pt>
                <c:pt idx="91" formatCode="0.00">
                  <c:v>#N/A</c:v>
                </c:pt>
                <c:pt idx="92" formatCode="0.00">
                  <c:v>#N/A</c:v>
                </c:pt>
                <c:pt idx="93" formatCode="0.00">
                  <c:v>#N/A</c:v>
                </c:pt>
                <c:pt idx="94" formatCode="0.00">
                  <c:v>3306.154</c:v>
                </c:pt>
                <c:pt idx="95" formatCode="0.00">
                  <c:v>#N/A</c:v>
                </c:pt>
                <c:pt idx="96" formatCode="0.00">
                  <c:v>#N/A</c:v>
                </c:pt>
                <c:pt idx="97" formatCode="0.00">
                  <c:v>#N/A</c:v>
                </c:pt>
                <c:pt idx="98" formatCode="0.00">
                  <c:v>#N/A</c:v>
                </c:pt>
                <c:pt idx="99" formatCode="0.00">
                  <c:v>3306.3110000000001</c:v>
                </c:pt>
                <c:pt idx="100" formatCode="0.00">
                  <c:v>#N/A</c:v>
                </c:pt>
                <c:pt idx="101" formatCode="0.00">
                  <c:v>#N/A</c:v>
                </c:pt>
                <c:pt idx="102" formatCode="0.00">
                  <c:v>#N/A</c:v>
                </c:pt>
                <c:pt idx="103" formatCode="0.00">
                  <c:v>3203.951</c:v>
                </c:pt>
                <c:pt idx="104" formatCode="0.00">
                  <c:v>#N/A</c:v>
                </c:pt>
                <c:pt idx="105" formatCode="0.00">
                  <c:v>#N/A</c:v>
                </c:pt>
                <c:pt idx="106" formatCode="0.00">
                  <c:v>#N/A</c:v>
                </c:pt>
                <c:pt idx="107" formatCode="0.00">
                  <c:v>#N/A</c:v>
                </c:pt>
                <c:pt idx="108" formatCode="0.00">
                  <c:v>3176.029</c:v>
                </c:pt>
                <c:pt idx="109" formatCode="0.00">
                  <c:v>#N/A</c:v>
                </c:pt>
                <c:pt idx="110" formatCode="0.00">
                  <c:v>#N/A</c:v>
                </c:pt>
                <c:pt idx="111" formatCode="0.00">
                  <c:v>#N/A</c:v>
                </c:pt>
                <c:pt idx="112" formatCode="0.00">
                  <c:v>3179.6460000000002</c:v>
                </c:pt>
                <c:pt idx="113" formatCode="0.00">
                  <c:v>#N/A</c:v>
                </c:pt>
                <c:pt idx="114" formatCode="0.00">
                  <c:v>#N/A</c:v>
                </c:pt>
                <c:pt idx="115" formatCode="0.00">
                  <c:v>#N/A</c:v>
                </c:pt>
                <c:pt idx="116" formatCode="0.00">
                  <c:v>#N/A</c:v>
                </c:pt>
                <c:pt idx="117" formatCode="0.00">
                  <c:v>3162.1239999999998</c:v>
                </c:pt>
                <c:pt idx="118" formatCode="0.00">
                  <c:v>#N/A</c:v>
                </c:pt>
                <c:pt idx="119" formatCode="0.00">
                  <c:v>#N/A</c:v>
                </c:pt>
                <c:pt idx="120" formatCode="0.00">
                  <c:v>#N/A</c:v>
                </c:pt>
                <c:pt idx="121" formatCode="0.00">
                  <c:v>#N/A</c:v>
                </c:pt>
                <c:pt idx="122" formatCode="0.00">
                  <c:v>3220.59</c:v>
                </c:pt>
                <c:pt idx="123" formatCode="0.00">
                  <c:v>#N/A</c:v>
                </c:pt>
                <c:pt idx="124" formatCode="0.00">
                  <c:v>#N/A</c:v>
                </c:pt>
                <c:pt idx="125" formatCode="0.00">
                  <c:v>#N/A</c:v>
                </c:pt>
                <c:pt idx="126" formatCode="0.00">
                  <c:v>#N/A</c:v>
                </c:pt>
                <c:pt idx="127" formatCode="0.00">
                  <c:v>3166.7669999999998</c:v>
                </c:pt>
                <c:pt idx="128" formatCode="0.00">
                  <c:v>#N/A</c:v>
                </c:pt>
                <c:pt idx="129" formatCode="0.00">
                  <c:v>#N/A</c:v>
                </c:pt>
                <c:pt idx="130" formatCode="0.00">
                  <c:v>#N/A</c:v>
                </c:pt>
                <c:pt idx="131" formatCode="0.00">
                  <c:v>#N/A</c:v>
                </c:pt>
                <c:pt idx="132" formatCode="0.00">
                  <c:v>3217.3969999999999</c:v>
                </c:pt>
                <c:pt idx="133" formatCode="0.00">
                  <c:v>#N/A</c:v>
                </c:pt>
                <c:pt idx="134" formatCode="0.00">
                  <c:v>#N/A</c:v>
                </c:pt>
                <c:pt idx="135" formatCode="0.00">
                  <c:v>#N/A</c:v>
                </c:pt>
                <c:pt idx="136" formatCode="0.00">
                  <c:v>#N/A</c:v>
                </c:pt>
                <c:pt idx="137" formatCode="0.00">
                  <c:v>3228.5819999999999</c:v>
                </c:pt>
                <c:pt idx="138" formatCode="0.00">
                  <c:v>#N/A</c:v>
                </c:pt>
                <c:pt idx="139" formatCode="0.00">
                  <c:v>#N/A</c:v>
                </c:pt>
                <c:pt idx="140" formatCode="0.00">
                  <c:v>#N/A</c:v>
                </c:pt>
                <c:pt idx="141" formatCode="0.00">
                  <c:v>#N/A</c:v>
                </c:pt>
                <c:pt idx="142" formatCode="0.00">
                  <c:v>3228.9520000000002</c:v>
                </c:pt>
                <c:pt idx="143" formatCode="0.00">
                  <c:v>#N/A</c:v>
                </c:pt>
                <c:pt idx="144" formatCode="0.00">
                  <c:v>#N/A</c:v>
                </c:pt>
                <c:pt idx="145" formatCode="0.00">
                  <c:v>#N/A</c:v>
                </c:pt>
                <c:pt idx="146" formatCode="0.00">
                  <c:v>#N/A</c:v>
                </c:pt>
                <c:pt idx="147" formatCode="0.00">
                  <c:v>3177.38</c:v>
                </c:pt>
                <c:pt idx="148" formatCode="0.00">
                  <c:v>#N/A</c:v>
                </c:pt>
                <c:pt idx="149" formatCode="0.00">
                  <c:v>#N/A</c:v>
                </c:pt>
                <c:pt idx="150" formatCode="0.00">
                  <c:v>#N/A</c:v>
                </c:pt>
                <c:pt idx="151" formatCode="0.00">
                  <c:v>#N/A</c:v>
                </c:pt>
                <c:pt idx="152" formatCode="0.00">
                  <c:v>3196.5419999999999</c:v>
                </c:pt>
                <c:pt idx="153" formatCode="0.00">
                  <c:v>#N/A</c:v>
                </c:pt>
                <c:pt idx="154" formatCode="0.00">
                  <c:v>#N/A</c:v>
                </c:pt>
                <c:pt idx="155" formatCode="0.00">
                  <c:v>#N/A</c:v>
                </c:pt>
                <c:pt idx="156" formatCode="0.00">
                  <c:v>3290.4749999999999</c:v>
                </c:pt>
                <c:pt idx="157" formatCode="0.00">
                  <c:v>#N/A</c:v>
                </c:pt>
                <c:pt idx="158" formatCode="0.00">
                  <c:v>#N/A</c:v>
                </c:pt>
                <c:pt idx="159" formatCode="0.00">
                  <c:v>#N/A</c:v>
                </c:pt>
                <c:pt idx="160" formatCode="0.00">
                  <c:v>#N/A</c:v>
                </c:pt>
                <c:pt idx="161" formatCode="0.00">
                  <c:v>3310.5250000000001</c:v>
                </c:pt>
                <c:pt idx="162" formatCode="0.00">
                  <c:v>#N/A</c:v>
                </c:pt>
                <c:pt idx="163" formatCode="0.00">
                  <c:v>#N/A</c:v>
                </c:pt>
                <c:pt idx="164" formatCode="0.00">
                  <c:v>#N/A</c:v>
                </c:pt>
                <c:pt idx="165" formatCode="0.00">
                  <c:v>#N/A</c:v>
                </c:pt>
                <c:pt idx="166" formatCode="0.00">
                  <c:v>3144.404</c:v>
                </c:pt>
                <c:pt idx="167" formatCode="0.00">
                  <c:v>#N/A</c:v>
                </c:pt>
                <c:pt idx="168" formatCode="0.00">
                  <c:v>#N/A</c:v>
                </c:pt>
                <c:pt idx="169" formatCode="0.00">
                  <c:v>#N/A</c:v>
                </c:pt>
                <c:pt idx="170" formatCode="0.00">
                  <c:v>#N/A</c:v>
                </c:pt>
                <c:pt idx="171" formatCode="0.00">
                  <c:v>3168.502</c:v>
                </c:pt>
                <c:pt idx="172" formatCode="0.00">
                  <c:v>#N/A</c:v>
                </c:pt>
                <c:pt idx="173" formatCode="0.00">
                  <c:v>#N/A</c:v>
                </c:pt>
                <c:pt idx="174" formatCode="0.00">
                  <c:v>#N/A</c:v>
                </c:pt>
                <c:pt idx="175" formatCode="0.00">
                  <c:v>#N/A</c:v>
                </c:pt>
                <c:pt idx="176" formatCode="0.00">
                  <c:v>3240.7069999999999</c:v>
                </c:pt>
                <c:pt idx="177" formatCode="0.00">
                  <c:v>#N/A</c:v>
                </c:pt>
                <c:pt idx="178" formatCode="0.00">
                  <c:v>#N/A</c:v>
                </c:pt>
                <c:pt idx="179" formatCode="0.00">
                  <c:v>#N/A</c:v>
                </c:pt>
                <c:pt idx="180" formatCode="0.00">
                  <c:v>3315.65</c:v>
                </c:pt>
                <c:pt idx="181" formatCode="0.00">
                  <c:v>#N/A</c:v>
                </c:pt>
                <c:pt idx="182" formatCode="0.00">
                  <c:v>#N/A</c:v>
                </c:pt>
                <c:pt idx="183" formatCode="0.00">
                  <c:v>#N/A</c:v>
                </c:pt>
                <c:pt idx="184" formatCode="0.00">
                  <c:v>#N/A</c:v>
                </c:pt>
                <c:pt idx="185" formatCode="0.00">
                  <c:v>3250.23</c:v>
                </c:pt>
                <c:pt idx="186" formatCode="0.00">
                  <c:v>#N/A</c:v>
                </c:pt>
                <c:pt idx="187" formatCode="0.00">
                  <c:v>#N/A</c:v>
                </c:pt>
                <c:pt idx="188" formatCode="0.00">
                  <c:v>#N/A</c:v>
                </c:pt>
                <c:pt idx="189" formatCode="0.00">
                  <c:v>#N/A</c:v>
                </c:pt>
                <c:pt idx="190" formatCode="0.00">
                  <c:v>3263.971</c:v>
                </c:pt>
                <c:pt idx="191" formatCode="0.00">
                  <c:v>#N/A</c:v>
                </c:pt>
                <c:pt idx="192" formatCode="0.00">
                  <c:v>#N/A</c:v>
                </c:pt>
                <c:pt idx="193" formatCode="0.00">
                  <c:v>#N/A</c:v>
                </c:pt>
                <c:pt idx="194" formatCode="0.00">
                  <c:v>#N/A</c:v>
                </c:pt>
                <c:pt idx="195" formatCode="0.00">
                  <c:v>3314.63</c:v>
                </c:pt>
                <c:pt idx="196" formatCode="0.00">
                  <c:v>#N/A</c:v>
                </c:pt>
                <c:pt idx="197" formatCode="0.00">
                  <c:v>#N/A</c:v>
                </c:pt>
                <c:pt idx="198" formatCode="0.00">
                  <c:v>#N/A</c:v>
                </c:pt>
                <c:pt idx="199" formatCode="0.00">
                  <c:v>#N/A</c:v>
                </c:pt>
                <c:pt idx="200" formatCode="0.00">
                  <c:v>3360.4259999999999</c:v>
                </c:pt>
                <c:pt idx="201" formatCode="0.00">
                  <c:v>#N/A</c:v>
                </c:pt>
                <c:pt idx="202" formatCode="0.00">
                  <c:v>#N/A</c:v>
                </c:pt>
                <c:pt idx="203" formatCode="0.00">
                  <c:v>#N/A</c:v>
                </c:pt>
                <c:pt idx="204" formatCode="0.00">
                  <c:v>#N/A</c:v>
                </c:pt>
                <c:pt idx="205" formatCode="0.00">
                  <c:v>3483.3249999999998</c:v>
                </c:pt>
                <c:pt idx="206" formatCode="0.00">
                  <c:v>#N/A</c:v>
                </c:pt>
                <c:pt idx="207" formatCode="0.00">
                  <c:v>#N/A</c:v>
                </c:pt>
                <c:pt idx="208" formatCode="0.00">
                  <c:v>#N/A</c:v>
                </c:pt>
                <c:pt idx="209" formatCode="0.00">
                  <c:v>#N/A</c:v>
                </c:pt>
                <c:pt idx="210" formatCode="0.00">
                  <c:v>3455.0630000000001</c:v>
                </c:pt>
                <c:pt idx="211" formatCode="0.00">
                  <c:v>#N/A</c:v>
                </c:pt>
                <c:pt idx="212" formatCode="0.00">
                  <c:v>#N/A</c:v>
                </c:pt>
                <c:pt idx="213" formatCode="0.00">
                  <c:v>#N/A</c:v>
                </c:pt>
                <c:pt idx="214" formatCode="0.00">
                  <c:v>3395.3960000000002</c:v>
                </c:pt>
                <c:pt idx="215" formatCode="0.00">
                  <c:v>#N/A</c:v>
                </c:pt>
                <c:pt idx="216" formatCode="0.00">
                  <c:v>#N/A</c:v>
                </c:pt>
                <c:pt idx="217" formatCode="0.00">
                  <c:v>#N/A</c:v>
                </c:pt>
                <c:pt idx="218" formatCode="0.00">
                  <c:v>#N/A</c:v>
                </c:pt>
                <c:pt idx="219" formatCode="0.00">
                  <c:v>3496.7539999999999</c:v>
                </c:pt>
                <c:pt idx="220" formatCode="0.00">
                  <c:v>#N/A</c:v>
                </c:pt>
                <c:pt idx="221" formatCode="0.00">
                  <c:v>#N/A</c:v>
                </c:pt>
                <c:pt idx="222" formatCode="0.00">
                  <c:v>#N/A</c:v>
                </c:pt>
                <c:pt idx="223" formatCode="0.00">
                  <c:v>#N/A</c:v>
                </c:pt>
                <c:pt idx="224" formatCode="0.00">
                  <c:v>3567.7719999999999</c:v>
                </c:pt>
                <c:pt idx="225" formatCode="0.00">
                  <c:v>#N/A</c:v>
                </c:pt>
                <c:pt idx="226" formatCode="0.00">
                  <c:v>#N/A</c:v>
                </c:pt>
                <c:pt idx="227" formatCode="0.00">
                  <c:v>#N/A</c:v>
                </c:pt>
                <c:pt idx="228" formatCode="0.00">
                  <c:v>#N/A</c:v>
                </c:pt>
                <c:pt idx="229" formatCode="0.00">
                  <c:v>3477.288</c:v>
                </c:pt>
                <c:pt idx="230" formatCode="0.00">
                  <c:v>#N/A</c:v>
                </c:pt>
                <c:pt idx="231" formatCode="0.00">
                  <c:v>#N/A</c:v>
                </c:pt>
                <c:pt idx="232" formatCode="0.00">
                  <c:v>#N/A</c:v>
                </c:pt>
                <c:pt idx="233" formatCode="0.00">
                  <c:v>3434.2130000000002</c:v>
                </c:pt>
                <c:pt idx="234" formatCode="0.00">
                  <c:v>#N/A</c:v>
                </c:pt>
                <c:pt idx="235" formatCode="0.00">
                  <c:v>#N/A</c:v>
                </c:pt>
                <c:pt idx="236" formatCode="0.00">
                  <c:v>#N/A</c:v>
                </c:pt>
                <c:pt idx="237" formatCode="0.00">
                  <c:v>3459.4079999999999</c:v>
                </c:pt>
                <c:pt idx="238" formatCode="0.00">
                  <c:v>#N/A</c:v>
                </c:pt>
                <c:pt idx="239" formatCode="0.00">
                  <c:v>#N/A</c:v>
                </c:pt>
                <c:pt idx="240" formatCode="0.00">
                  <c:v>#N/A</c:v>
                </c:pt>
                <c:pt idx="241" formatCode="0.00">
                  <c:v>#N/A</c:v>
                </c:pt>
                <c:pt idx="242" formatCode="0.00">
                  <c:v>3537.3829999999998</c:v>
                </c:pt>
                <c:pt idx="243" formatCode="0.00">
                  <c:v>#N/A</c:v>
                </c:pt>
                <c:pt idx="244" formatCode="0.00">
                  <c:v>#N/A</c:v>
                </c:pt>
                <c:pt idx="245" formatCode="0.00">
                  <c:v>#N/A</c:v>
                </c:pt>
                <c:pt idx="246" formatCode="0.00">
                  <c:v>3592.326</c:v>
                </c:pt>
                <c:pt idx="247" formatCode="0.00">
                  <c:v>#N/A</c:v>
                </c:pt>
                <c:pt idx="248" formatCode="0.00">
                  <c:v>#N/A</c:v>
                </c:pt>
                <c:pt idx="249" formatCode="0.00">
                  <c:v>#N/A</c:v>
                </c:pt>
                <c:pt idx="250" formatCode="0.00">
                  <c:v>#N/A</c:v>
                </c:pt>
                <c:pt idx="251" formatCode="0.00">
                  <c:v>3489.7089999999998</c:v>
                </c:pt>
                <c:pt idx="252" formatCode="0.00">
                  <c:v>#N/A</c:v>
                </c:pt>
                <c:pt idx="253" formatCode="0.00">
                  <c:v>#N/A</c:v>
                </c:pt>
                <c:pt idx="254" formatCode="0.00">
                  <c:v>#N/A</c:v>
                </c:pt>
                <c:pt idx="255" formatCode="0.00">
                  <c:v>#N/A</c:v>
                </c:pt>
                <c:pt idx="256" formatCode="0.00">
                  <c:v>3411.7170000000001</c:v>
                </c:pt>
                <c:pt idx="257" formatCode="0.00">
                  <c:v>#N/A</c:v>
                </c:pt>
                <c:pt idx="258" formatCode="0.00">
                  <c:v>#N/A</c:v>
                </c:pt>
                <c:pt idx="259" formatCode="0.00">
                  <c:v>#N/A</c:v>
                </c:pt>
                <c:pt idx="260" formatCode="0.00">
                  <c:v>#N/A</c:v>
                </c:pt>
                <c:pt idx="261" formatCode="0.00">
                  <c:v>3555.7379999999998</c:v>
                </c:pt>
                <c:pt idx="262" formatCode="0.00">
                  <c:v>#N/A</c:v>
                </c:pt>
                <c:pt idx="263" formatCode="0.00">
                  <c:v>#N/A</c:v>
                </c:pt>
                <c:pt idx="264" formatCode="0.00">
                  <c:v>#N/A</c:v>
                </c:pt>
                <c:pt idx="265" formatCode="0.00">
                  <c:v>#N/A</c:v>
                </c:pt>
                <c:pt idx="266" formatCode="0.00">
                  <c:v>3537.4690000000001</c:v>
                </c:pt>
                <c:pt idx="267" formatCode="0.00">
                  <c:v>#N/A</c:v>
                </c:pt>
                <c:pt idx="268" formatCode="0.00">
                  <c:v>#N/A</c:v>
                </c:pt>
                <c:pt idx="269" formatCode="0.00">
                  <c:v>#N/A</c:v>
                </c:pt>
                <c:pt idx="270" formatCode="0.00">
                  <c:v>3523.0949999999998</c:v>
                </c:pt>
                <c:pt idx="271" formatCode="0.00">
                  <c:v>#N/A</c:v>
                </c:pt>
                <c:pt idx="272" formatCode="0.00">
                  <c:v>#N/A</c:v>
                </c:pt>
                <c:pt idx="273" formatCode="0.00">
                  <c:v>#N/A</c:v>
                </c:pt>
                <c:pt idx="274" formatCode="0.00">
                  <c:v>#N/A</c:v>
                </c:pt>
                <c:pt idx="275" formatCode="0.00">
                  <c:v>3540.982</c:v>
                </c:pt>
                <c:pt idx="276" formatCode="0.00">
                  <c:v>#N/A</c:v>
                </c:pt>
                <c:pt idx="277" formatCode="0.00">
                  <c:v>#N/A</c:v>
                </c:pt>
                <c:pt idx="278" formatCode="0.00">
                  <c:v>#N/A</c:v>
                </c:pt>
                <c:pt idx="279" formatCode="0.00">
                  <c:v>#N/A</c:v>
                </c:pt>
                <c:pt idx="280" formatCode="0.00">
                  <c:v>3620.6889999999999</c:v>
                </c:pt>
                <c:pt idx="281" formatCode="0.00">
                  <c:v>#N/A</c:v>
                </c:pt>
                <c:pt idx="282" formatCode="0.00">
                  <c:v>#N/A</c:v>
                </c:pt>
                <c:pt idx="283" formatCode="0.00">
                  <c:v>#N/A</c:v>
                </c:pt>
                <c:pt idx="284" formatCode="0.00">
                  <c:v>#N/A</c:v>
                </c:pt>
                <c:pt idx="285" formatCode="0.00">
                  <c:v>3573.1529999999998</c:v>
                </c:pt>
                <c:pt idx="286" formatCode="0.00">
                  <c:v>#N/A</c:v>
                </c:pt>
                <c:pt idx="287" formatCode="0.00">
                  <c:v>#N/A</c:v>
                </c:pt>
                <c:pt idx="288" formatCode="0.00">
                  <c:v>#N/A</c:v>
                </c:pt>
                <c:pt idx="289" formatCode="0.00">
                  <c:v>#N/A</c:v>
                </c:pt>
                <c:pt idx="290" formatCode="0.00">
                  <c:v>3489.5770000000002</c:v>
                </c:pt>
                <c:pt idx="291" formatCode="0.00">
                  <c:v>#N/A</c:v>
                </c:pt>
                <c:pt idx="292" formatCode="0.00">
                  <c:v>#N/A</c:v>
                </c:pt>
                <c:pt idx="293" formatCode="0.00">
                  <c:v>#N/A</c:v>
                </c:pt>
                <c:pt idx="294" formatCode="0.00">
                  <c:v>#N/A</c:v>
                </c:pt>
                <c:pt idx="295" formatCode="0.00">
                  <c:v>3472.4029999999998</c:v>
                </c:pt>
                <c:pt idx="296" formatCode="0.00">
                  <c:v>#N/A</c:v>
                </c:pt>
                <c:pt idx="297" formatCode="0.00">
                  <c:v>#N/A</c:v>
                </c:pt>
                <c:pt idx="298" formatCode="0.00">
                  <c:v>#N/A</c:v>
                </c:pt>
                <c:pt idx="299" formatCode="0.00">
                  <c:v>#N/A</c:v>
                </c:pt>
                <c:pt idx="300" formatCode="0.00">
                  <c:v>3541.1669999999999</c:v>
                </c:pt>
                <c:pt idx="301" formatCode="0.00">
                  <c:v>#N/A</c:v>
                </c:pt>
                <c:pt idx="302" formatCode="0.00">
                  <c:v>#N/A</c:v>
                </c:pt>
                <c:pt idx="303" formatCode="0.00">
                  <c:v>#N/A</c:v>
                </c:pt>
                <c:pt idx="304" formatCode="0.00">
                  <c:v>#N/A</c:v>
                </c:pt>
                <c:pt idx="305" formatCode="0.00">
                  <c:v>3615.6909999999998</c:v>
                </c:pt>
                <c:pt idx="306" formatCode="0.00">
                  <c:v>#N/A</c:v>
                </c:pt>
                <c:pt idx="307" formatCode="0.00">
                  <c:v>#N/A</c:v>
                </c:pt>
                <c:pt idx="308" formatCode="0.00">
                  <c:v>#N/A</c:v>
                </c:pt>
                <c:pt idx="309" formatCode="0.00">
                  <c:v>#N/A</c:v>
                </c:pt>
                <c:pt idx="310" formatCode="0.00">
                  <c:v>3329.5320000000002</c:v>
                </c:pt>
                <c:pt idx="311" formatCode="0.00">
                  <c:v>#N/A</c:v>
                </c:pt>
                <c:pt idx="312" formatCode="0.00">
                  <c:v>#N/A</c:v>
                </c:pt>
                <c:pt idx="313" formatCode="0.00">
                  <c:v>#N/A</c:v>
                </c:pt>
                <c:pt idx="314" formatCode="0.00">
                  <c:v>#N/A</c:v>
                </c:pt>
                <c:pt idx="315" formatCode="0.00">
                  <c:v>3271.7060000000001</c:v>
                </c:pt>
                <c:pt idx="316" formatCode="0.00">
                  <c:v>#N/A</c:v>
                </c:pt>
                <c:pt idx="317" formatCode="0.00">
                  <c:v>#N/A</c:v>
                </c:pt>
                <c:pt idx="318" formatCode="0.00">
                  <c:v>#N/A</c:v>
                </c:pt>
                <c:pt idx="319" formatCode="0.00">
                  <c:v>#N/A</c:v>
                </c:pt>
                <c:pt idx="320" formatCode="0.00">
                  <c:v>3316.9430000000002</c:v>
                </c:pt>
                <c:pt idx="321" formatCode="0.00">
                  <c:v>#N/A</c:v>
                </c:pt>
                <c:pt idx="322" formatCode="0.00">
                  <c:v>#N/A</c:v>
                </c:pt>
                <c:pt idx="323" formatCode="0.00">
                  <c:v>#N/A</c:v>
                </c:pt>
                <c:pt idx="324" formatCode="0.00">
                  <c:v>#N/A</c:v>
                </c:pt>
                <c:pt idx="325" formatCode="0.00">
                  <c:v>3330.6869999999999</c:v>
                </c:pt>
                <c:pt idx="326" formatCode="0.00">
                  <c:v>#N/A</c:v>
                </c:pt>
                <c:pt idx="327" formatCode="0.00">
                  <c:v>#N/A</c:v>
                </c:pt>
                <c:pt idx="328" formatCode="0.00">
                  <c:v>#N/A</c:v>
                </c:pt>
                <c:pt idx="329" formatCode="0.00">
                  <c:v>#N/A</c:v>
                </c:pt>
                <c:pt idx="330" formatCode="0.00">
                  <c:v>3416.386</c:v>
                </c:pt>
                <c:pt idx="331" formatCode="0.00">
                  <c:v>#N/A</c:v>
                </c:pt>
                <c:pt idx="332" formatCode="0.00">
                  <c:v>#N/A</c:v>
                </c:pt>
                <c:pt idx="333" formatCode="0.00">
                  <c:v>#N/A</c:v>
                </c:pt>
                <c:pt idx="334" formatCode="0.00">
                  <c:v>#N/A</c:v>
                </c:pt>
                <c:pt idx="335" formatCode="0.00">
                  <c:v>3375.0140000000001</c:v>
                </c:pt>
                <c:pt idx="336" formatCode="0.00">
                  <c:v>#N/A</c:v>
                </c:pt>
                <c:pt idx="337" formatCode="0.00">
                  <c:v>#N/A</c:v>
                </c:pt>
                <c:pt idx="338" formatCode="0.00">
                  <c:v>#N/A</c:v>
                </c:pt>
                <c:pt idx="339" formatCode="0.00">
                  <c:v>3391.0749999999998</c:v>
                </c:pt>
                <c:pt idx="340" formatCode="0.00">
                  <c:v>#N/A</c:v>
                </c:pt>
                <c:pt idx="341" formatCode="0.00">
                  <c:v>#N/A</c:v>
                </c:pt>
                <c:pt idx="342" formatCode="0.00">
                  <c:v>#N/A</c:v>
                </c:pt>
                <c:pt idx="343" formatCode="0.00">
                  <c:v>#N/A</c:v>
                </c:pt>
                <c:pt idx="344" formatCode="0.00">
                  <c:v>3457.7379999999998</c:v>
                </c:pt>
                <c:pt idx="345" formatCode="0.00">
                  <c:v>#N/A</c:v>
                </c:pt>
                <c:pt idx="346" formatCode="0.00">
                  <c:v>#N/A</c:v>
                </c:pt>
                <c:pt idx="347" formatCode="0.00">
                  <c:v>#N/A</c:v>
                </c:pt>
                <c:pt idx="348" formatCode="0.00">
                  <c:v>#N/A</c:v>
                </c:pt>
                <c:pt idx="349" formatCode="0.00">
                  <c:v>3434.0320000000002</c:v>
                </c:pt>
                <c:pt idx="350" formatCode="0.00">
                  <c:v>#N/A</c:v>
                </c:pt>
                <c:pt idx="351" formatCode="0.00">
                  <c:v>#N/A</c:v>
                </c:pt>
                <c:pt idx="352" formatCode="0.00">
                  <c:v>#N/A</c:v>
                </c:pt>
                <c:pt idx="353" formatCode="0.00">
                  <c:v>#N/A</c:v>
                </c:pt>
                <c:pt idx="354" formatCode="0.00">
                  <c:v>#N/A</c:v>
                </c:pt>
                <c:pt idx="355" formatCode="0.00">
                  <c:v>#N/A</c:v>
                </c:pt>
                <c:pt idx="356" formatCode="0.00">
                  <c:v>#N/A</c:v>
                </c:pt>
                <c:pt idx="357" formatCode="0.00">
                  <c:v>#N/A</c:v>
                </c:pt>
                <c:pt idx="358" formatCode="0.00">
                  <c:v>3268.895</c:v>
                </c:pt>
                <c:pt idx="359" formatCode="0.00">
                  <c:v>#N/A</c:v>
                </c:pt>
                <c:pt idx="360" formatCode="0.00">
                  <c:v>#N/A</c:v>
                </c:pt>
                <c:pt idx="361" formatCode="0.00">
                  <c:v>#N/A</c:v>
                </c:pt>
                <c:pt idx="362" formatCode="0.00">
                  <c:v>#N/A</c:v>
                </c:pt>
                <c:pt idx="363" formatCode="0.00">
                  <c:v>3322.165</c:v>
                </c:pt>
                <c:pt idx="364" formatCode="0.00">
                  <c:v>#N/A</c:v>
                </c:pt>
                <c:pt idx="365" formatCode="0.00">
                  <c:v>#N/A</c:v>
                </c:pt>
                <c:pt idx="366" formatCode="0.00">
                  <c:v>#N/A</c:v>
                </c:pt>
                <c:pt idx="367" formatCode="0.00">
                  <c:v>3341.0459999999998</c:v>
                </c:pt>
                <c:pt idx="368" formatCode="0.00">
                  <c:v>#N/A</c:v>
                </c:pt>
                <c:pt idx="369" formatCode="0.00">
                  <c:v>#N/A</c:v>
                </c:pt>
                <c:pt idx="370" formatCode="0.00">
                  <c:v>#N/A</c:v>
                </c:pt>
                <c:pt idx="371" formatCode="0.00">
                  <c:v>#N/A</c:v>
                </c:pt>
                <c:pt idx="372" formatCode="0.00">
                  <c:v>3322.4459999999999</c:v>
                </c:pt>
                <c:pt idx="373" formatCode="0.00">
                  <c:v>#N/A</c:v>
                </c:pt>
                <c:pt idx="374" formatCode="0.00">
                  <c:v>#N/A</c:v>
                </c:pt>
                <c:pt idx="375" formatCode="0.00">
                  <c:v>#N/A</c:v>
                </c:pt>
                <c:pt idx="376" formatCode="0.00">
                  <c:v>#N/A</c:v>
                </c:pt>
                <c:pt idx="377" formatCode="0.00">
                  <c:v>3275.8850000000002</c:v>
                </c:pt>
                <c:pt idx="378" formatCode="0.00">
                  <c:v>#N/A</c:v>
                </c:pt>
                <c:pt idx="379" formatCode="0.00">
                  <c:v>#N/A</c:v>
                </c:pt>
                <c:pt idx="380" formatCode="0.00">
                  <c:v>#N/A</c:v>
                </c:pt>
                <c:pt idx="381" formatCode="0.00">
                  <c:v>#N/A</c:v>
                </c:pt>
                <c:pt idx="382" formatCode="0.00">
                  <c:v>3178.7</c:v>
                </c:pt>
                <c:pt idx="383" formatCode="0.00">
                  <c:v>#N/A</c:v>
                </c:pt>
                <c:pt idx="384" formatCode="0.00">
                  <c:v>#N/A</c:v>
                </c:pt>
                <c:pt idx="385" formatCode="0.00">
                  <c:v>#N/A</c:v>
                </c:pt>
                <c:pt idx="386" formatCode="0.00">
                  <c:v>#N/A</c:v>
                </c:pt>
                <c:pt idx="387" formatCode="0.00">
                  <c:v>3372.9160000000002</c:v>
                </c:pt>
                <c:pt idx="388" formatCode="0.00">
                  <c:v>#N/A</c:v>
                </c:pt>
                <c:pt idx="389" formatCode="0.00">
                  <c:v>#N/A</c:v>
                </c:pt>
                <c:pt idx="390" formatCode="0.00">
                  <c:v>#N/A</c:v>
                </c:pt>
                <c:pt idx="391" formatCode="0.00">
                  <c:v>#N/A</c:v>
                </c:pt>
                <c:pt idx="392" formatCode="0.00">
                  <c:v>3338.9160000000002</c:v>
                </c:pt>
                <c:pt idx="393" formatCode="0.00">
                  <c:v>#N/A</c:v>
                </c:pt>
                <c:pt idx="394" formatCode="0.00">
                  <c:v>#N/A</c:v>
                </c:pt>
                <c:pt idx="395" formatCode="0.00">
                  <c:v>#N/A</c:v>
                </c:pt>
                <c:pt idx="396" formatCode="0.00">
                  <c:v>#N/A</c:v>
                </c:pt>
                <c:pt idx="397" formatCode="0.00">
                  <c:v>3359.078</c:v>
                </c:pt>
                <c:pt idx="398" formatCode="0.00">
                  <c:v>#N/A</c:v>
                </c:pt>
                <c:pt idx="399" formatCode="0.00">
                  <c:v>#N/A</c:v>
                </c:pt>
                <c:pt idx="400" formatCode="0.00">
                  <c:v>#N/A</c:v>
                </c:pt>
                <c:pt idx="401" formatCode="0.00">
                  <c:v>#N/A</c:v>
                </c:pt>
                <c:pt idx="402" formatCode="0.00">
                  <c:v>3244.9589999999998</c:v>
                </c:pt>
                <c:pt idx="403" formatCode="0.00">
                  <c:v>#N/A</c:v>
                </c:pt>
                <c:pt idx="404" formatCode="0.00">
                  <c:v>#N/A</c:v>
                </c:pt>
                <c:pt idx="405" formatCode="0.00">
                  <c:v>#N/A</c:v>
                </c:pt>
                <c:pt idx="406" formatCode="0.00">
                  <c:v>3264.6039999999998</c:v>
                </c:pt>
                <c:pt idx="407" formatCode="0.00">
                  <c:v>#N/A</c:v>
                </c:pt>
                <c:pt idx="408" formatCode="0.00">
                  <c:v>#N/A</c:v>
                </c:pt>
                <c:pt idx="409" formatCode="0.00">
                  <c:v>#N/A</c:v>
                </c:pt>
                <c:pt idx="410" formatCode="0.00">
                  <c:v>#N/A</c:v>
                </c:pt>
                <c:pt idx="411" formatCode="0.00">
                  <c:v>3359.741</c:v>
                </c:pt>
                <c:pt idx="412" formatCode="0.00">
                  <c:v>#N/A</c:v>
                </c:pt>
                <c:pt idx="413" formatCode="0.00">
                  <c:v>#N/A</c:v>
                </c:pt>
                <c:pt idx="414" formatCode="0.00">
                  <c:v>#N/A</c:v>
                </c:pt>
                <c:pt idx="415" formatCode="0.00">
                  <c:v>#N/A</c:v>
                </c:pt>
                <c:pt idx="416" formatCode="0.00">
                  <c:v>3216.8220000000001</c:v>
                </c:pt>
                <c:pt idx="417" formatCode="0.00">
                  <c:v>#N/A</c:v>
                </c:pt>
                <c:pt idx="418" formatCode="0.00">
                  <c:v>#N/A</c:v>
                </c:pt>
                <c:pt idx="419" formatCode="0.00">
                  <c:v>#N/A</c:v>
                </c:pt>
                <c:pt idx="420" formatCode="0.00">
                  <c:v>#N/A</c:v>
                </c:pt>
                <c:pt idx="421" formatCode="0.00">
                  <c:v>3141.5650000000001</c:v>
                </c:pt>
                <c:pt idx="422" formatCode="0.00">
                  <c:v>#N/A</c:v>
                </c:pt>
                <c:pt idx="423" formatCode="0.00">
                  <c:v>#N/A</c:v>
                </c:pt>
                <c:pt idx="424" formatCode="0.00">
                  <c:v>#N/A</c:v>
                </c:pt>
                <c:pt idx="425" formatCode="0.00">
                  <c:v>#N/A</c:v>
                </c:pt>
                <c:pt idx="426" formatCode="0.00">
                  <c:v>3097.21</c:v>
                </c:pt>
                <c:pt idx="427" formatCode="0.00">
                  <c:v>#N/A</c:v>
                </c:pt>
                <c:pt idx="428" formatCode="0.00">
                  <c:v>#N/A</c:v>
                </c:pt>
                <c:pt idx="429" formatCode="0.00">
                  <c:v>#N/A</c:v>
                </c:pt>
                <c:pt idx="430" formatCode="0.00">
                  <c:v>#N/A</c:v>
                </c:pt>
                <c:pt idx="431" formatCode="0.00">
                  <c:v>3197.0450000000001</c:v>
                </c:pt>
                <c:pt idx="432" formatCode="0.00">
                  <c:v>#N/A</c:v>
                </c:pt>
                <c:pt idx="433" formatCode="0.00">
                  <c:v>#N/A</c:v>
                </c:pt>
                <c:pt idx="434" formatCode="0.00">
                  <c:v>#N/A</c:v>
                </c:pt>
                <c:pt idx="435" formatCode="0.00">
                  <c:v>3228.8380000000002</c:v>
                </c:pt>
                <c:pt idx="436" formatCode="0.00">
                  <c:v>#N/A</c:v>
                </c:pt>
                <c:pt idx="437" formatCode="0.00">
                  <c:v>#N/A</c:v>
                </c:pt>
                <c:pt idx="438" formatCode="0.00">
                  <c:v>#N/A</c:v>
                </c:pt>
                <c:pt idx="439" formatCode="0.00">
                  <c:v>#N/A</c:v>
                </c:pt>
                <c:pt idx="440" formatCode="0.00">
                  <c:v>3228.462</c:v>
                </c:pt>
                <c:pt idx="441" formatCode="0.00">
                  <c:v>#N/A</c:v>
                </c:pt>
                <c:pt idx="442" formatCode="0.00">
                  <c:v>#N/A</c:v>
                </c:pt>
                <c:pt idx="443" formatCode="0.00">
                  <c:v>#N/A</c:v>
                </c:pt>
                <c:pt idx="444" formatCode="0.00">
                  <c:v>#N/A</c:v>
                </c:pt>
                <c:pt idx="445" formatCode="0.00">
                  <c:v>3215.7939999999999</c:v>
                </c:pt>
                <c:pt idx="446" formatCode="0.00">
                  <c:v>#N/A</c:v>
                </c:pt>
                <c:pt idx="447" formatCode="0.00">
                  <c:v>#N/A</c:v>
                </c:pt>
                <c:pt idx="448" formatCode="0.00">
                  <c:v>#N/A</c:v>
                </c:pt>
                <c:pt idx="449" formatCode="0.00">
                  <c:v>#N/A</c:v>
                </c:pt>
                <c:pt idx="450" formatCode="0.00">
                  <c:v>3255.5320000000002</c:v>
                </c:pt>
                <c:pt idx="451" formatCode="0.00">
                  <c:v>#N/A</c:v>
                </c:pt>
                <c:pt idx="452" formatCode="0.00">
                  <c:v>#N/A</c:v>
                </c:pt>
                <c:pt idx="453" formatCode="0.00">
                  <c:v>#N/A</c:v>
                </c:pt>
                <c:pt idx="454" formatCode="0.00">
                  <c:v>3192.0479999999998</c:v>
                </c:pt>
                <c:pt idx="455" formatCode="0.00">
                  <c:v>#N/A</c:v>
                </c:pt>
                <c:pt idx="456" formatCode="0.00">
                  <c:v>#N/A</c:v>
                </c:pt>
                <c:pt idx="457" formatCode="0.00">
                  <c:v>#N/A</c:v>
                </c:pt>
                <c:pt idx="458" formatCode="0.00">
                  <c:v>#N/A</c:v>
                </c:pt>
                <c:pt idx="459" formatCode="0.00">
                  <c:v>3267.319</c:v>
                </c:pt>
                <c:pt idx="460" formatCode="0.00">
                  <c:v>#N/A</c:v>
                </c:pt>
                <c:pt idx="461" formatCode="0.00">
                  <c:v>#N/A</c:v>
                </c:pt>
                <c:pt idx="462" formatCode="0.00">
                  <c:v>#N/A</c:v>
                </c:pt>
                <c:pt idx="463" formatCode="0.00">
                  <c:v>#N/A</c:v>
                </c:pt>
                <c:pt idx="464" formatCode="0.00">
                  <c:v>3234.0349999999999</c:v>
                </c:pt>
                <c:pt idx="465" formatCode="0.00">
                  <c:v>#N/A</c:v>
                </c:pt>
                <c:pt idx="466" formatCode="0.00">
                  <c:v>#N/A</c:v>
                </c:pt>
                <c:pt idx="467" formatCode="0.00">
                  <c:v>#N/A</c:v>
                </c:pt>
                <c:pt idx="468" formatCode="0.00">
                  <c:v>3216.1489999999999</c:v>
                </c:pt>
                <c:pt idx="469" formatCode="0.00">
                  <c:v>#N/A</c:v>
                </c:pt>
                <c:pt idx="470" formatCode="0.00">
                  <c:v>#N/A</c:v>
                </c:pt>
                <c:pt idx="471" formatCode="0.00">
                  <c:v>#N/A</c:v>
                </c:pt>
                <c:pt idx="472" formatCode="0.00">
                  <c:v>#N/A</c:v>
                </c:pt>
                <c:pt idx="473" formatCode="0.00">
                  <c:v>3273.8049999999998</c:v>
                </c:pt>
                <c:pt idx="474" formatCode="0.00">
                  <c:v>#N/A</c:v>
                </c:pt>
                <c:pt idx="475" formatCode="0.00">
                  <c:v>#N/A</c:v>
                </c:pt>
                <c:pt idx="476" formatCode="0.00">
                  <c:v>#N/A</c:v>
                </c:pt>
                <c:pt idx="477" formatCode="0.00">
                  <c:v>#N/A</c:v>
                </c:pt>
                <c:pt idx="478" formatCode="0.00">
                  <c:v>3237.4589999999998</c:v>
                </c:pt>
                <c:pt idx="479" formatCode="0.00">
                  <c:v>#N/A</c:v>
                </c:pt>
                <c:pt idx="480" formatCode="0.00">
                  <c:v>#N/A</c:v>
                </c:pt>
                <c:pt idx="481" formatCode="0.00">
                  <c:v>#N/A</c:v>
                </c:pt>
                <c:pt idx="482" formatCode="0.00">
                  <c:v>#N/A</c:v>
                </c:pt>
                <c:pt idx="483" formatCode="0.00">
                  <c:v>#N/A</c:v>
                </c:pt>
                <c:pt idx="484" formatCode="0.00">
                  <c:v>#N/A</c:v>
                </c:pt>
                <c:pt idx="485" formatCode="0.00">
                  <c:v>#N/A</c:v>
                </c:pt>
                <c:pt idx="486" formatCode="0.00">
                  <c:v>#N/A</c:v>
                </c:pt>
                <c:pt idx="487" formatCode="0.00">
                  <c:v>#N/A</c:v>
                </c:pt>
                <c:pt idx="488" formatCode="0.00">
                  <c:v>#N/A</c:v>
                </c:pt>
                <c:pt idx="489" formatCode="0.00">
                  <c:v>#N/A</c:v>
                </c:pt>
                <c:pt idx="490" formatCode="0.00">
                  <c:v>#N/A</c:v>
                </c:pt>
                <c:pt idx="491" formatCode="0.00">
                  <c:v>3332.4349999999999</c:v>
                </c:pt>
                <c:pt idx="492" formatCode="0.00">
                  <c:v>#N/A</c:v>
                </c:pt>
                <c:pt idx="493" formatCode="0.00">
                  <c:v>#N/A</c:v>
                </c:pt>
                <c:pt idx="494" formatCode="0.00">
                  <c:v>#N/A</c:v>
                </c:pt>
                <c:pt idx="495" formatCode="0.00">
                  <c:v>#N/A</c:v>
                </c:pt>
                <c:pt idx="496" formatCode="0.00">
                  <c:v>3359.0410000000002</c:v>
                </c:pt>
                <c:pt idx="497" formatCode="0.00">
                  <c:v>#N/A</c:v>
                </c:pt>
                <c:pt idx="498" formatCode="0.00">
                  <c:v>#N/A</c:v>
                </c:pt>
                <c:pt idx="499" formatCode="0.00">
                  <c:v>#N/A</c:v>
                </c:pt>
                <c:pt idx="500" formatCode="0.00">
                  <c:v>3331.1959999999999</c:v>
                </c:pt>
                <c:pt idx="501" formatCode="0.00">
                  <c:v>#N/A</c:v>
                </c:pt>
                <c:pt idx="502" formatCode="0.00">
                  <c:v>#N/A</c:v>
                </c:pt>
                <c:pt idx="503" formatCode="0.00">
                  <c:v>#N/A</c:v>
                </c:pt>
                <c:pt idx="504" formatCode="0.00">
                  <c:v>#N/A</c:v>
                </c:pt>
                <c:pt idx="505" formatCode="0.00">
                  <c:v>3200.654</c:v>
                </c:pt>
                <c:pt idx="506" formatCode="0.00">
                  <c:v>#N/A</c:v>
                </c:pt>
                <c:pt idx="507" formatCode="0.00">
                  <c:v>#N/A</c:v>
                </c:pt>
                <c:pt idx="508" formatCode="0.00">
                  <c:v>#N/A</c:v>
                </c:pt>
                <c:pt idx="509" formatCode="0.00">
                  <c:v>#N/A</c:v>
                </c:pt>
                <c:pt idx="510" formatCode="0.00">
                  <c:v>3233.328</c:v>
                </c:pt>
                <c:pt idx="511" formatCode="0.00">
                  <c:v>#N/A</c:v>
                </c:pt>
                <c:pt idx="512" formatCode="0.00">
                  <c:v>#N/A</c:v>
                </c:pt>
                <c:pt idx="513" formatCode="0.00">
                  <c:v>#N/A</c:v>
                </c:pt>
                <c:pt idx="514" formatCode="0.00">
                  <c:v>#N/A</c:v>
                </c:pt>
                <c:pt idx="515" formatCode="0.00">
                  <c:v>3255.4070000000002</c:v>
                </c:pt>
                <c:pt idx="516" formatCode="0.00">
                  <c:v>#N/A</c:v>
                </c:pt>
                <c:pt idx="517" formatCode="0.00">
                  <c:v>#N/A</c:v>
                </c:pt>
                <c:pt idx="518" formatCode="0.00">
                  <c:v>#N/A</c:v>
                </c:pt>
                <c:pt idx="519" formatCode="0.00">
                  <c:v>3276.1410000000001</c:v>
                </c:pt>
                <c:pt idx="520" formatCode="0.00">
                  <c:v>#N/A</c:v>
                </c:pt>
                <c:pt idx="521" formatCode="0.00">
                  <c:v>#N/A</c:v>
                </c:pt>
                <c:pt idx="522" formatCode="0.00">
                  <c:v>#N/A</c:v>
                </c:pt>
                <c:pt idx="523" formatCode="0.00">
                  <c:v>#N/A</c:v>
                </c:pt>
                <c:pt idx="524" formatCode="0.00">
                  <c:v>3380.7550000000001</c:v>
                </c:pt>
                <c:pt idx="525" formatCode="0.00">
                  <c:v>#N/A</c:v>
                </c:pt>
                <c:pt idx="526" formatCode="0.00">
                  <c:v>#N/A</c:v>
                </c:pt>
                <c:pt idx="527" formatCode="0.00">
                  <c:v>#N/A</c:v>
                </c:pt>
                <c:pt idx="528" formatCode="0.00">
                  <c:v>#N/A</c:v>
                </c:pt>
                <c:pt idx="529" formatCode="0.00">
                  <c:v>3381.174</c:v>
                </c:pt>
                <c:pt idx="530" formatCode="0.00">
                  <c:v>#N/A</c:v>
                </c:pt>
                <c:pt idx="531" formatCode="0.00">
                  <c:v>#N/A</c:v>
                </c:pt>
                <c:pt idx="532" formatCode="0.00">
                  <c:v>#N/A</c:v>
                </c:pt>
                <c:pt idx="533" formatCode="0.00">
                  <c:v>#N/A</c:v>
                </c:pt>
                <c:pt idx="534" formatCode="0.00">
                  <c:v>3459.6869999999999</c:v>
                </c:pt>
                <c:pt idx="535" formatCode="0.00">
                  <c:v>#N/A</c:v>
                </c:pt>
                <c:pt idx="536" formatCode="0.00">
                  <c:v>#N/A</c:v>
                </c:pt>
                <c:pt idx="537" formatCode="0.00">
                  <c:v>#N/A</c:v>
                </c:pt>
                <c:pt idx="538" formatCode="0.00">
                  <c:v>#N/A</c:v>
                </c:pt>
                <c:pt idx="539" formatCode="0.00">
                  <c:v>3425.7130000000002</c:v>
                </c:pt>
                <c:pt idx="540" formatCode="0.00">
                  <c:v>#N/A</c:v>
                </c:pt>
                <c:pt idx="541" formatCode="0.00">
                  <c:v>#N/A</c:v>
                </c:pt>
                <c:pt idx="542" formatCode="0.00">
                  <c:v>#N/A</c:v>
                </c:pt>
                <c:pt idx="543" formatCode="0.00">
                  <c:v>#N/A</c:v>
                </c:pt>
                <c:pt idx="544" formatCode="0.00">
                  <c:v>3450.55</c:v>
                </c:pt>
                <c:pt idx="545" formatCode="0.00">
                  <c:v>#N/A</c:v>
                </c:pt>
                <c:pt idx="546" formatCode="0.00">
                  <c:v>#N/A</c:v>
                </c:pt>
                <c:pt idx="547" formatCode="0.00">
                  <c:v>#N/A</c:v>
                </c:pt>
                <c:pt idx="548" formatCode="0.00">
                  <c:v>#N/A</c:v>
                </c:pt>
                <c:pt idx="549" formatCode="0.00">
                  <c:v>3427.049</c:v>
                </c:pt>
                <c:pt idx="550" formatCode="0.00">
                  <c:v>#N/A</c:v>
                </c:pt>
                <c:pt idx="551" formatCode="0.00">
                  <c:v>#N/A</c:v>
                </c:pt>
                <c:pt idx="552" formatCode="0.00">
                  <c:v>#N/A</c:v>
                </c:pt>
                <c:pt idx="553" formatCode="0.00">
                  <c:v>#N/A</c:v>
                </c:pt>
                <c:pt idx="554" formatCode="0.00">
                  <c:v>3484.3449999999998</c:v>
                </c:pt>
                <c:pt idx="555" formatCode="0.00">
                  <c:v>#N/A</c:v>
                </c:pt>
                <c:pt idx="556" formatCode="0.00">
                  <c:v>#N/A</c:v>
                </c:pt>
                <c:pt idx="557" formatCode="0.00">
                  <c:v>#N/A</c:v>
                </c:pt>
                <c:pt idx="558" formatCode="0.00">
                  <c:v>#N/A</c:v>
                </c:pt>
                <c:pt idx="559" formatCode="0.00">
                  <c:v>3280.8449999999998</c:v>
                </c:pt>
                <c:pt idx="560" formatCode="0.00">
                  <c:v>#N/A</c:v>
                </c:pt>
                <c:pt idx="561" formatCode="0.00">
                  <c:v>#N/A</c:v>
                </c:pt>
                <c:pt idx="562" formatCode="0.00">
                  <c:v>#N/A</c:v>
                </c:pt>
                <c:pt idx="563" formatCode="0.00">
                  <c:v>#N/A</c:v>
                </c:pt>
                <c:pt idx="564" formatCode="0.00">
                  <c:v>3208.915</c:v>
                </c:pt>
                <c:pt idx="565" formatCode="0.00">
                  <c:v>#N/A</c:v>
                </c:pt>
                <c:pt idx="566" formatCode="0.00">
                  <c:v>#N/A</c:v>
                </c:pt>
                <c:pt idx="567" formatCode="0.00">
                  <c:v>#N/A</c:v>
                </c:pt>
                <c:pt idx="568" formatCode="0.00">
                  <c:v>#N/A</c:v>
                </c:pt>
                <c:pt idx="569" formatCode="0.00">
                  <c:v>3000.277</c:v>
                </c:pt>
                <c:pt idx="570" formatCode="0.00">
                  <c:v>#N/A</c:v>
                </c:pt>
                <c:pt idx="571" formatCode="0.00">
                  <c:v>#N/A</c:v>
                </c:pt>
                <c:pt idx="572" formatCode="0.00">
                  <c:v>#N/A</c:v>
                </c:pt>
                <c:pt idx="573" formatCode="0.00">
                  <c:v>#N/A</c:v>
                </c:pt>
                <c:pt idx="574" formatCode="0.00">
                  <c:v>3200.6190000000001</c:v>
                </c:pt>
                <c:pt idx="575" formatCode="0.00">
                  <c:v>#N/A</c:v>
                </c:pt>
                <c:pt idx="576" formatCode="0.00">
                  <c:v>#N/A</c:v>
                </c:pt>
                <c:pt idx="577" formatCode="0.00">
                  <c:v>#N/A</c:v>
                </c:pt>
                <c:pt idx="578" formatCode="0.00">
                  <c:v>#N/A</c:v>
                </c:pt>
                <c:pt idx="579" formatCode="0.00">
                  <c:v>3235.7150000000001</c:v>
                </c:pt>
                <c:pt idx="580" formatCode="0.00">
                  <c:v>#N/A</c:v>
                </c:pt>
                <c:pt idx="581" formatCode="0.00">
                  <c:v>#N/A</c:v>
                </c:pt>
                <c:pt idx="582" formatCode="0.00">
                  <c:v>#N/A</c:v>
                </c:pt>
                <c:pt idx="583" formatCode="0.00">
                  <c:v>#N/A</c:v>
                </c:pt>
                <c:pt idx="584" formatCode="0.00">
                  <c:v>3283.7649999999999</c:v>
                </c:pt>
                <c:pt idx="585" formatCode="0.00">
                  <c:v>#N/A</c:v>
                </c:pt>
                <c:pt idx="586" formatCode="0.00">
                  <c:v>#N/A</c:v>
                </c:pt>
                <c:pt idx="587" formatCode="0.00">
                  <c:v>#N/A</c:v>
                </c:pt>
                <c:pt idx="588" formatCode="0.00">
                  <c:v>3294.0140000000001</c:v>
                </c:pt>
                <c:pt idx="589" formatCode="0.00">
                  <c:v>#N/A</c:v>
                </c:pt>
                <c:pt idx="590" formatCode="0.00">
                  <c:v>#N/A</c:v>
                </c:pt>
                <c:pt idx="591" formatCode="0.00">
                  <c:v>#N/A</c:v>
                </c:pt>
                <c:pt idx="592" formatCode="0.00">
                  <c:v>#N/A</c:v>
                </c:pt>
                <c:pt idx="593" formatCode="0.00">
                  <c:v>3361.9380000000001</c:v>
                </c:pt>
                <c:pt idx="594" formatCode="0.00">
                  <c:v>#N/A</c:v>
                </c:pt>
                <c:pt idx="595" formatCode="0.00">
                  <c:v>#N/A</c:v>
                </c:pt>
                <c:pt idx="596" formatCode="0.00">
                  <c:v>#N/A</c:v>
                </c:pt>
                <c:pt idx="597" formatCode="0.00">
                  <c:v>#N/A</c:v>
                </c:pt>
                <c:pt idx="598" formatCode="0.00">
                  <c:v>3429.6750000000002</c:v>
                </c:pt>
                <c:pt idx="599" formatCode="0.00">
                  <c:v>#N/A</c:v>
                </c:pt>
                <c:pt idx="600" formatCode="0.00">
                  <c:v>#N/A</c:v>
                </c:pt>
                <c:pt idx="601" formatCode="0.00">
                  <c:v>#N/A</c:v>
                </c:pt>
                <c:pt idx="602" formatCode="0.00">
                  <c:v>#N/A</c:v>
                </c:pt>
                <c:pt idx="603" formatCode="0.00">
                  <c:v>3322.991</c:v>
                </c:pt>
                <c:pt idx="604" formatCode="0.00">
                  <c:v>#N/A</c:v>
                </c:pt>
                <c:pt idx="605" formatCode="0.00">
                  <c:v>#N/A</c:v>
                </c:pt>
                <c:pt idx="606" formatCode="0.00">
                  <c:v>#N/A</c:v>
                </c:pt>
                <c:pt idx="607" formatCode="0.00">
                  <c:v>3347.2739999999999</c:v>
                </c:pt>
                <c:pt idx="608" formatCode="0.00">
                  <c:v>#N/A</c:v>
                </c:pt>
                <c:pt idx="609" formatCode="0.00">
                  <c:v>#N/A</c:v>
                </c:pt>
                <c:pt idx="610" formatCode="0.00">
                  <c:v>#N/A</c:v>
                </c:pt>
                <c:pt idx="611" formatCode="0.00">
                  <c:v>#N/A</c:v>
                </c:pt>
                <c:pt idx="612" formatCode="0.00">
                  <c:v>3256.502</c:v>
                </c:pt>
                <c:pt idx="613" formatCode="0.00">
                  <c:v>#N/A</c:v>
                </c:pt>
                <c:pt idx="614" formatCode="0.00">
                  <c:v>#N/A</c:v>
                </c:pt>
                <c:pt idx="615" formatCode="0.00">
                  <c:v>#N/A</c:v>
                </c:pt>
                <c:pt idx="616" formatCode="0.00">
                  <c:v>3341.9989999999998</c:v>
                </c:pt>
                <c:pt idx="617" formatCode="0.00">
                  <c:v>#N/A</c:v>
                </c:pt>
                <c:pt idx="618" formatCode="0.00">
                  <c:v>#N/A</c:v>
                </c:pt>
                <c:pt idx="619" formatCode="0.00">
                  <c:v>#N/A</c:v>
                </c:pt>
                <c:pt idx="620" formatCode="0.00">
                  <c:v>#N/A</c:v>
                </c:pt>
                <c:pt idx="621" formatCode="0.00">
                  <c:v>3375.0360000000001</c:v>
                </c:pt>
                <c:pt idx="622" formatCode="0.00">
                  <c:v>#N/A</c:v>
                </c:pt>
                <c:pt idx="623" formatCode="0.00">
                  <c:v>#N/A</c:v>
                </c:pt>
                <c:pt idx="624" formatCode="0.00">
                  <c:v>#N/A</c:v>
                </c:pt>
                <c:pt idx="625" formatCode="0.00">
                  <c:v>#N/A</c:v>
                </c:pt>
                <c:pt idx="626" formatCode="0.00">
                  <c:v>3358.3820000000001</c:v>
                </c:pt>
                <c:pt idx="627" formatCode="0.00">
                  <c:v>#N/A</c:v>
                </c:pt>
                <c:pt idx="628" formatCode="0.00">
                  <c:v>#N/A</c:v>
                </c:pt>
                <c:pt idx="629" formatCode="0.00">
                  <c:v>#N/A</c:v>
                </c:pt>
                <c:pt idx="630" formatCode="0.00">
                  <c:v>#N/A</c:v>
                </c:pt>
                <c:pt idx="631" formatCode="0.00">
                  <c:v>3299.6959999999999</c:v>
                </c:pt>
                <c:pt idx="632" formatCode="0.00">
                  <c:v>#N/A</c:v>
                </c:pt>
                <c:pt idx="633" formatCode="0.00">
                  <c:v>#N/A</c:v>
                </c:pt>
                <c:pt idx="634" formatCode="0.00">
                  <c:v>#N/A</c:v>
                </c:pt>
                <c:pt idx="635" formatCode="0.00">
                  <c:v>#N/A</c:v>
                </c:pt>
                <c:pt idx="636" formatCode="0.00">
                  <c:v>3330.3719999999998</c:v>
                </c:pt>
                <c:pt idx="637" formatCode="0.00">
                  <c:v>#N/A</c:v>
                </c:pt>
                <c:pt idx="638" formatCode="0.00">
                  <c:v>#N/A</c:v>
                </c:pt>
                <c:pt idx="639" formatCode="0.00">
                  <c:v>#N/A</c:v>
                </c:pt>
                <c:pt idx="640" formatCode="0.00">
                  <c:v>#N/A</c:v>
                </c:pt>
                <c:pt idx="641" formatCode="0.00">
                  <c:v>3328.346</c:v>
                </c:pt>
                <c:pt idx="642" formatCode="0.00">
                  <c:v>#N/A</c:v>
                </c:pt>
                <c:pt idx="643" formatCode="0.00">
                  <c:v>#N/A</c:v>
                </c:pt>
                <c:pt idx="644" formatCode="0.00">
                  <c:v>#N/A</c:v>
                </c:pt>
                <c:pt idx="645" formatCode="0.00">
                  <c:v>#N/A</c:v>
                </c:pt>
                <c:pt idx="646" formatCode="0.00">
                  <c:v>3297.6350000000002</c:v>
                </c:pt>
                <c:pt idx="647" formatCode="0.00">
                  <c:v>#N/A</c:v>
                </c:pt>
                <c:pt idx="648" formatCode="0.00">
                  <c:v>#N/A</c:v>
                </c:pt>
                <c:pt idx="649" formatCode="0.00">
                  <c:v>#N/A</c:v>
                </c:pt>
                <c:pt idx="650" formatCode="0.00">
                  <c:v>#N/A</c:v>
                </c:pt>
                <c:pt idx="651" formatCode="0.00">
                  <c:v>3216.8510000000001</c:v>
                </c:pt>
                <c:pt idx="652" formatCode="0.00">
                  <c:v>#N/A</c:v>
                </c:pt>
                <c:pt idx="653" formatCode="0.00">
                  <c:v>#N/A</c:v>
                </c:pt>
                <c:pt idx="654" formatCode="0.00">
                  <c:v>#N/A</c:v>
                </c:pt>
                <c:pt idx="655" formatCode="0.00">
                  <c:v>3167.9050000000002</c:v>
                </c:pt>
                <c:pt idx="656" formatCode="0.00">
                  <c:v>#N/A</c:v>
                </c:pt>
                <c:pt idx="657" formatCode="0.00">
                  <c:v>#N/A</c:v>
                </c:pt>
                <c:pt idx="658" formatCode="0.00">
                  <c:v>#N/A</c:v>
                </c:pt>
                <c:pt idx="659" formatCode="0.00">
                  <c:v>#N/A</c:v>
                </c:pt>
                <c:pt idx="660" formatCode="0.00">
                  <c:v>3150.913</c:v>
                </c:pt>
                <c:pt idx="661" formatCode="0.00">
                  <c:v>#N/A</c:v>
                </c:pt>
                <c:pt idx="662" formatCode="0.00">
                  <c:v>#N/A</c:v>
                </c:pt>
                <c:pt idx="663" formatCode="0.00">
                  <c:v>#N/A</c:v>
                </c:pt>
                <c:pt idx="664" formatCode="0.00">
                  <c:v>#N/A</c:v>
                </c:pt>
                <c:pt idx="665" formatCode="0.00">
                  <c:v>3020.3519999999999</c:v>
                </c:pt>
                <c:pt idx="666" formatCode="0.00">
                  <c:v>#N/A</c:v>
                </c:pt>
                <c:pt idx="667" formatCode="0.00">
                  <c:v>#N/A</c:v>
                </c:pt>
                <c:pt idx="668" formatCode="0.00">
                  <c:v>#N/A</c:v>
                </c:pt>
                <c:pt idx="669" formatCode="0.00">
                  <c:v>#N/A</c:v>
                </c:pt>
                <c:pt idx="670" formatCode="0.00">
                  <c:v>2999.692</c:v>
                </c:pt>
                <c:pt idx="671" formatCode="0.00">
                  <c:v>#N/A</c:v>
                </c:pt>
                <c:pt idx="672" formatCode="0.00">
                  <c:v>#N/A</c:v>
                </c:pt>
                <c:pt idx="673" formatCode="0.00">
                  <c:v>#N/A</c:v>
                </c:pt>
                <c:pt idx="674" formatCode="0.00">
                  <c:v>#N/A</c:v>
                </c:pt>
                <c:pt idx="675" formatCode="0.00">
                  <c:v>2979.5940000000001</c:v>
                </c:pt>
                <c:pt idx="676" formatCode="0.00">
                  <c:v>#N/A</c:v>
                </c:pt>
                <c:pt idx="677" formatCode="0.00">
                  <c:v>#N/A</c:v>
                </c:pt>
                <c:pt idx="678" formatCode="0.00">
                  <c:v>#N/A</c:v>
                </c:pt>
                <c:pt idx="679" formatCode="0.00">
                  <c:v>#N/A</c:v>
                </c:pt>
                <c:pt idx="680" formatCode="0.00">
                  <c:v>3033.855</c:v>
                </c:pt>
                <c:pt idx="681" formatCode="0.00">
                  <c:v>#N/A</c:v>
                </c:pt>
                <c:pt idx="682" formatCode="0.00">
                  <c:v>#N/A</c:v>
                </c:pt>
                <c:pt idx="683" formatCode="0.00">
                  <c:v>#N/A</c:v>
                </c:pt>
                <c:pt idx="684" formatCode="0.00">
                  <c:v>2988.2020000000002</c:v>
                </c:pt>
                <c:pt idx="685" formatCode="0.00">
                  <c:v>#N/A</c:v>
                </c:pt>
                <c:pt idx="686" formatCode="0.00">
                  <c:v>#N/A</c:v>
                </c:pt>
                <c:pt idx="687" formatCode="0.00">
                  <c:v>#N/A</c:v>
                </c:pt>
                <c:pt idx="688" formatCode="0.00">
                  <c:v>#N/A</c:v>
                </c:pt>
                <c:pt idx="689" formatCode="0.00">
                  <c:v>2929.6370000000002</c:v>
                </c:pt>
                <c:pt idx="690" formatCode="0.00">
                  <c:v>#N/A</c:v>
                </c:pt>
                <c:pt idx="691" formatCode="0.00">
                  <c:v>#N/A</c:v>
                </c:pt>
                <c:pt idx="692" formatCode="0.00">
                  <c:v>#N/A</c:v>
                </c:pt>
                <c:pt idx="693" formatCode="0.00">
                  <c:v>#N/A</c:v>
                </c:pt>
                <c:pt idx="694" formatCode="0.00">
                  <c:v>2827.9090000000001</c:v>
                </c:pt>
                <c:pt idx="695" formatCode="0.00">
                  <c:v>#N/A</c:v>
                </c:pt>
                <c:pt idx="696" formatCode="0.00">
                  <c:v>#N/A</c:v>
                </c:pt>
                <c:pt idx="697" formatCode="0.00">
                  <c:v>#N/A</c:v>
                </c:pt>
                <c:pt idx="698" formatCode="0.00">
                  <c:v>#N/A</c:v>
                </c:pt>
                <c:pt idx="699" formatCode="0.00">
                  <c:v>2851.9229999999998</c:v>
                </c:pt>
                <c:pt idx="700" formatCode="0.00">
                  <c:v>#N/A</c:v>
                </c:pt>
                <c:pt idx="701" formatCode="0.00">
                  <c:v>#N/A</c:v>
                </c:pt>
                <c:pt idx="702" formatCode="0.00">
                  <c:v>#N/A</c:v>
                </c:pt>
                <c:pt idx="703" formatCode="0.00">
                  <c:v>2883.34</c:v>
                </c:pt>
                <c:pt idx="704" formatCode="0.00">
                  <c:v>#N/A</c:v>
                </c:pt>
                <c:pt idx="705" formatCode="0.00">
                  <c:v>#N/A</c:v>
                </c:pt>
                <c:pt idx="706" formatCode="0.00">
                  <c:v>#N/A</c:v>
                </c:pt>
                <c:pt idx="707" formatCode="0.00">
                  <c:v>#N/A</c:v>
                </c:pt>
                <c:pt idx="708" formatCode="0.00">
                  <c:v>2917.5309999999999</c:v>
                </c:pt>
                <c:pt idx="709" formatCode="0.00">
                  <c:v>#N/A</c:v>
                </c:pt>
                <c:pt idx="710" formatCode="0.00">
                  <c:v>#N/A</c:v>
                </c:pt>
                <c:pt idx="711" formatCode="0.00">
                  <c:v>#N/A</c:v>
                </c:pt>
                <c:pt idx="712" formatCode="0.00">
                  <c:v>#N/A</c:v>
                </c:pt>
                <c:pt idx="713" formatCode="0.00">
                  <c:v>2897.9870000000001</c:v>
                </c:pt>
                <c:pt idx="714" formatCode="0.00">
                  <c:v>#N/A</c:v>
                </c:pt>
                <c:pt idx="715" formatCode="0.00">
                  <c:v>#N/A</c:v>
                </c:pt>
                <c:pt idx="716" formatCode="0.00">
                  <c:v>#N/A</c:v>
                </c:pt>
                <c:pt idx="717" formatCode="0.00">
                  <c:v>2878.1640000000002</c:v>
                </c:pt>
                <c:pt idx="718" formatCode="0.00">
                  <c:v>#N/A</c:v>
                </c:pt>
                <c:pt idx="719" formatCode="0.00">
                  <c:v>#N/A</c:v>
                </c:pt>
                <c:pt idx="720" formatCode="0.00">
                  <c:v>#N/A</c:v>
                </c:pt>
                <c:pt idx="721" formatCode="0.00">
                  <c:v>#N/A</c:v>
                </c:pt>
                <c:pt idx="722" formatCode="0.00">
                  <c:v>2973.7669999999998</c:v>
                </c:pt>
                <c:pt idx="723" formatCode="0.00">
                  <c:v>#N/A</c:v>
                </c:pt>
                <c:pt idx="724" formatCode="0.00">
                  <c:v>#N/A</c:v>
                </c:pt>
                <c:pt idx="725" formatCode="0.00">
                  <c:v>#N/A</c:v>
                </c:pt>
                <c:pt idx="726" formatCode="0.00">
                  <c:v>#N/A</c:v>
                </c:pt>
                <c:pt idx="727" formatCode="0.00">
                  <c:v>2933.652</c:v>
                </c:pt>
                <c:pt idx="728" formatCode="0.00">
                  <c:v>#N/A</c:v>
                </c:pt>
                <c:pt idx="729" formatCode="0.00">
                  <c:v>#N/A</c:v>
                </c:pt>
                <c:pt idx="730" formatCode="0.00">
                  <c:v>#N/A</c:v>
                </c:pt>
                <c:pt idx="731" formatCode="0.00">
                  <c:v>#N/A</c:v>
                </c:pt>
                <c:pt idx="732" formatCode="0.00">
                  <c:v>2980.5140000000001</c:v>
                </c:pt>
                <c:pt idx="733" formatCode="0.00">
                  <c:v>#N/A</c:v>
                </c:pt>
                <c:pt idx="734" formatCode="0.00">
                  <c:v>#N/A</c:v>
                </c:pt>
                <c:pt idx="735" formatCode="0.00">
                  <c:v>#N/A</c:v>
                </c:pt>
                <c:pt idx="736" formatCode="0.00">
                  <c:v>2853.4409999999998</c:v>
                </c:pt>
                <c:pt idx="737" formatCode="0.00">
                  <c:v>#N/A</c:v>
                </c:pt>
                <c:pt idx="738" formatCode="0.00">
                  <c:v>#N/A</c:v>
                </c:pt>
                <c:pt idx="739" formatCode="0.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DC-4B61-958C-C52AF2C04311}"/>
            </c:ext>
          </c:extLst>
        </c:ser>
        <c:ser>
          <c:idx val="2"/>
          <c:order val="2"/>
          <c:tx>
            <c:strRef>
              <c:f>Data4!#REF!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DC-4B61-958C-C52AF2C0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386335"/>
        <c:axId val="1239374815"/>
      </c:lineChart>
      <c:dateAx>
        <c:axId val="1086894847"/>
        <c:scaling>
          <c:orientation val="minMax"/>
          <c:min val="44713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01010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77567"/>
        <c:crosses val="autoZero"/>
        <c:auto val="1"/>
        <c:lblOffset val="100"/>
        <c:baseTimeUnit val="days"/>
      </c:dateAx>
      <c:valAx>
        <c:axId val="1086877567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94847"/>
        <c:crosses val="autoZero"/>
        <c:crossBetween val="between"/>
      </c:valAx>
      <c:valAx>
        <c:axId val="1239374815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9386335"/>
        <c:crosses val="max"/>
        <c:crossBetween val="between"/>
      </c:valAx>
      <c:dateAx>
        <c:axId val="12393863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39374815"/>
        <c:crosses val="autoZero"/>
        <c:auto val="1"/>
        <c:lblOffset val="100"/>
        <c:baseTimeUnit val="days"/>
        <c:majorUnit val="1"/>
        <c:minorUnit val="1"/>
      </c:date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992483355463615E-2"/>
          <c:y val="0.17392054458670544"/>
          <c:w val="0.96408595938764341"/>
          <c:h val="0.7672390468708763"/>
        </c:manualLayout>
      </c:layout>
      <c:areaChart>
        <c:grouping val="stacked"/>
        <c:varyColors val="0"/>
        <c:ser>
          <c:idx val="3"/>
          <c:order val="3"/>
          <c:tx>
            <c:strRef>
              <c:f>Data4!#REF!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  <c:extLst xmlns:c15="http://schemas.microsoft.com/office/drawing/2012/chart"/>
            </c:numRef>
          </c:cat>
          <c:val>
            <c:numRef>
              <c:f>Data4!#REF!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FD7D-45E9-B602-187FA0E4FBA9}"/>
            </c:ext>
          </c:extLst>
        </c:ser>
        <c:ser>
          <c:idx val="4"/>
          <c:order val="4"/>
          <c:tx>
            <c:strRef>
              <c:f>Data4!#REF!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D-45E9-B602-187FA0E4FBA9}"/>
            </c:ext>
          </c:extLst>
        </c:ser>
        <c:ser>
          <c:idx val="5"/>
          <c:order val="5"/>
          <c:tx>
            <c:strRef>
              <c:f>Data4!#REF!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D-45E9-B602-187FA0E4F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894847"/>
        <c:axId val="1086877567"/>
        <c:extLst/>
      </c:areaChart>
      <c:lineChart>
        <c:grouping val="standard"/>
        <c:varyColors val="0"/>
        <c:ser>
          <c:idx val="0"/>
          <c:order val="0"/>
          <c:tx>
            <c:strRef>
              <c:f>Data3!$B$1</c:f>
              <c:strCache>
                <c:ptCount val="1"/>
                <c:pt idx="0">
                  <c:v> 15d average TGCR-EFFR spread (right)</c:v>
                </c:pt>
              </c:strCache>
            </c:strRef>
          </c:tx>
          <c:spPr>
            <a:ln w="25400" cap="rnd">
              <a:solidFill>
                <a:srgbClr val="15608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Data3!$B$2:$B$1501</c:f>
              <c:numCache>
                <c:formatCode>General</c:formatCode>
                <c:ptCount val="1500"/>
                <c:pt idx="0">
                  <c:v>-6.0000000000000497</c:v>
                </c:pt>
                <c:pt idx="1">
                  <c:v>-6.0000000000000497</c:v>
                </c:pt>
                <c:pt idx="2">
                  <c:v>-6.0000000000000497</c:v>
                </c:pt>
                <c:pt idx="3">
                  <c:v>-6.0000000000000497</c:v>
                </c:pt>
                <c:pt idx="4">
                  <c:v>-6.0000000000000497</c:v>
                </c:pt>
                <c:pt idx="5">
                  <c:v>-5.8333333333333712</c:v>
                </c:pt>
                <c:pt idx="6">
                  <c:v>-5.8571428571428967</c:v>
                </c:pt>
                <c:pt idx="7">
                  <c:v>-5.8750000000000409</c:v>
                </c:pt>
                <c:pt idx="8">
                  <c:v>-5.888888888888931</c:v>
                </c:pt>
                <c:pt idx="9">
                  <c:v>-5.900000000000043</c:v>
                </c:pt>
                <c:pt idx="10">
                  <c:v>-5.9090909090909527</c:v>
                </c:pt>
                <c:pt idx="11">
                  <c:v>-5.9166666666667114</c:v>
                </c:pt>
                <c:pt idx="12">
                  <c:v>-5.8461538461538929</c:v>
                </c:pt>
                <c:pt idx="13">
                  <c:v>-5.8571428571429038</c:v>
                </c:pt>
                <c:pt idx="14">
                  <c:v>-5.8666666666667142</c:v>
                </c:pt>
                <c:pt idx="15">
                  <c:v>-5.8666666666667142</c:v>
                </c:pt>
                <c:pt idx="16">
                  <c:v>-5.8000000000000425</c:v>
                </c:pt>
                <c:pt idx="17">
                  <c:v>-5.7333333333333716</c:v>
                </c:pt>
                <c:pt idx="18">
                  <c:v>-5.7333333333333716</c:v>
                </c:pt>
                <c:pt idx="19">
                  <c:v>-5.7333333333333716</c:v>
                </c:pt>
                <c:pt idx="20">
                  <c:v>-5.8000000000000433</c:v>
                </c:pt>
                <c:pt idx="21">
                  <c:v>-5.866666666666708</c:v>
                </c:pt>
                <c:pt idx="22">
                  <c:v>-5.9333333333333735</c:v>
                </c:pt>
                <c:pt idx="23">
                  <c:v>-5.9333333333333735</c:v>
                </c:pt>
                <c:pt idx="24">
                  <c:v>-5.8666666666667071</c:v>
                </c:pt>
                <c:pt idx="25">
                  <c:v>-5.866666666666708</c:v>
                </c:pt>
                <c:pt idx="26">
                  <c:v>-5.8000000000000425</c:v>
                </c:pt>
                <c:pt idx="27">
                  <c:v>-5.8666666666667062</c:v>
                </c:pt>
                <c:pt idx="28">
                  <c:v>-5.866666666666708</c:v>
                </c:pt>
                <c:pt idx="29">
                  <c:v>-5.866666666666708</c:v>
                </c:pt>
                <c:pt idx="30">
                  <c:v>-5.866666666666708</c:v>
                </c:pt>
                <c:pt idx="31">
                  <c:v>-5.9333333333333806</c:v>
                </c:pt>
                <c:pt idx="32">
                  <c:v>-6.0000000000000515</c:v>
                </c:pt>
                <c:pt idx="33">
                  <c:v>-6.0000000000000515</c:v>
                </c:pt>
                <c:pt idx="34">
                  <c:v>-5.9333333333333798</c:v>
                </c:pt>
                <c:pt idx="35">
                  <c:v>-5.7333333333333778</c:v>
                </c:pt>
                <c:pt idx="36">
                  <c:v>-5.4666666666667112</c:v>
                </c:pt>
                <c:pt idx="37">
                  <c:v>-5.3333333333333748</c:v>
                </c:pt>
                <c:pt idx="38">
                  <c:v>-5.3333333333333748</c:v>
                </c:pt>
                <c:pt idx="39">
                  <c:v>-5.4000000000000394</c:v>
                </c:pt>
                <c:pt idx="40">
                  <c:v>-5.4000000000000394</c:v>
                </c:pt>
                <c:pt idx="41">
                  <c:v>-5.4666666666667068</c:v>
                </c:pt>
                <c:pt idx="42">
                  <c:v>-5.400000000000035</c:v>
                </c:pt>
                <c:pt idx="43">
                  <c:v>-5.2666666666666977</c:v>
                </c:pt>
                <c:pt idx="44">
                  <c:v>-5.0666666666666949</c:v>
                </c:pt>
                <c:pt idx="45">
                  <c:v>-4.9333333333333576</c:v>
                </c:pt>
                <c:pt idx="46">
                  <c:v>-4.800000000000022</c:v>
                </c:pt>
                <c:pt idx="47">
                  <c:v>-4.6000000000000201</c:v>
                </c:pt>
                <c:pt idx="48">
                  <c:v>-4.400000000000019</c:v>
                </c:pt>
                <c:pt idx="49">
                  <c:v>-4.2666666666666888</c:v>
                </c:pt>
                <c:pt idx="50">
                  <c:v>-4.3333333333333535</c:v>
                </c:pt>
                <c:pt idx="51">
                  <c:v>-4.400000000000019</c:v>
                </c:pt>
                <c:pt idx="52">
                  <c:v>-4.3333333333333535</c:v>
                </c:pt>
                <c:pt idx="53">
                  <c:v>-4.2666666666666826</c:v>
                </c:pt>
                <c:pt idx="54">
                  <c:v>-4.2000000000000117</c:v>
                </c:pt>
                <c:pt idx="55">
                  <c:v>-4.2000000000000108</c:v>
                </c:pt>
                <c:pt idx="56">
                  <c:v>-4.2000000000000117</c:v>
                </c:pt>
                <c:pt idx="57">
                  <c:v>-4.2666666666666817</c:v>
                </c:pt>
                <c:pt idx="58">
                  <c:v>-4.400000000000019</c:v>
                </c:pt>
                <c:pt idx="59">
                  <c:v>-4.600000000000021</c:v>
                </c:pt>
                <c:pt idx="60">
                  <c:v>-4.8000000000000229</c:v>
                </c:pt>
                <c:pt idx="61">
                  <c:v>-5.000000000000024</c:v>
                </c:pt>
                <c:pt idx="62">
                  <c:v>-5.2666666666666906</c:v>
                </c:pt>
                <c:pt idx="63">
                  <c:v>-5.4666666666666934</c:v>
                </c:pt>
                <c:pt idx="64">
                  <c:v>-5.6666666666666954</c:v>
                </c:pt>
                <c:pt idx="65">
                  <c:v>-5.8000000000000318</c:v>
                </c:pt>
                <c:pt idx="66">
                  <c:v>-5.8666666666666965</c:v>
                </c:pt>
                <c:pt idx="67">
                  <c:v>-5.8666666666666965</c:v>
                </c:pt>
                <c:pt idx="68">
                  <c:v>-5.8666666666666947</c:v>
                </c:pt>
                <c:pt idx="69">
                  <c:v>-5.8666666666666965</c:v>
                </c:pt>
                <c:pt idx="70">
                  <c:v>-5.7333333333333591</c:v>
                </c:pt>
                <c:pt idx="71">
                  <c:v>-5.6666666666666883</c:v>
                </c:pt>
                <c:pt idx="72">
                  <c:v>-5.6000000000000174</c:v>
                </c:pt>
                <c:pt idx="73">
                  <c:v>-5.5333333333333465</c:v>
                </c:pt>
                <c:pt idx="74">
                  <c:v>-5.4666666666666748</c:v>
                </c:pt>
                <c:pt idx="75">
                  <c:v>-5.4000000000000092</c:v>
                </c:pt>
                <c:pt idx="76">
                  <c:v>-5.3333333333333446</c:v>
                </c:pt>
                <c:pt idx="77">
                  <c:v>-5.2666666666666799</c:v>
                </c:pt>
                <c:pt idx="78">
                  <c:v>-5.2666666666666799</c:v>
                </c:pt>
                <c:pt idx="79">
                  <c:v>-5.2666666666666799</c:v>
                </c:pt>
                <c:pt idx="80">
                  <c:v>-5.2666666666666799</c:v>
                </c:pt>
                <c:pt idx="81">
                  <c:v>-5.3333333333333508</c:v>
                </c:pt>
                <c:pt idx="82">
                  <c:v>-5.4666666666666872</c:v>
                </c:pt>
                <c:pt idx="83">
                  <c:v>-5.5333333333333581</c:v>
                </c:pt>
                <c:pt idx="84">
                  <c:v>-5.6000000000000307</c:v>
                </c:pt>
                <c:pt idx="85">
                  <c:v>-5.6666666666666945</c:v>
                </c:pt>
                <c:pt idx="86">
                  <c:v>-5.5333333333333643</c:v>
                </c:pt>
                <c:pt idx="87">
                  <c:v>-5.4000000000000332</c:v>
                </c:pt>
                <c:pt idx="88">
                  <c:v>-5.3333333333333686</c:v>
                </c:pt>
                <c:pt idx="89">
                  <c:v>-5.2000000000000375</c:v>
                </c:pt>
                <c:pt idx="90">
                  <c:v>-5.0000000000000364</c:v>
                </c:pt>
                <c:pt idx="91">
                  <c:v>-4.8000000000000353</c:v>
                </c:pt>
                <c:pt idx="92">
                  <c:v>-4.6000000000000334</c:v>
                </c:pt>
                <c:pt idx="93">
                  <c:v>-4.5333333333333625</c:v>
                </c:pt>
                <c:pt idx="94">
                  <c:v>-4.4666666666666917</c:v>
                </c:pt>
                <c:pt idx="95">
                  <c:v>-4.4000000000000199</c:v>
                </c:pt>
                <c:pt idx="96">
                  <c:v>-4.4000000000000208</c:v>
                </c:pt>
                <c:pt idx="97">
                  <c:v>-4.4000000000000199</c:v>
                </c:pt>
                <c:pt idx="98">
                  <c:v>-4.3333333333333481</c:v>
                </c:pt>
                <c:pt idx="99">
                  <c:v>-4.2666666666666773</c:v>
                </c:pt>
                <c:pt idx="100">
                  <c:v>-4.1333333333333462</c:v>
                </c:pt>
                <c:pt idx="101">
                  <c:v>-4.2666666666666773</c:v>
                </c:pt>
                <c:pt idx="102">
                  <c:v>-4.3333333333333419</c:v>
                </c:pt>
                <c:pt idx="103">
                  <c:v>-4.3333333333333419</c:v>
                </c:pt>
                <c:pt idx="104">
                  <c:v>-4.4000000000000066</c:v>
                </c:pt>
                <c:pt idx="105">
                  <c:v>-4.4666666666666721</c:v>
                </c:pt>
                <c:pt idx="106">
                  <c:v>-4.5333333333333368</c:v>
                </c:pt>
                <c:pt idx="107">
                  <c:v>-4.5333333333333368</c:v>
                </c:pt>
                <c:pt idx="108">
                  <c:v>-4.4000000000000066</c:v>
                </c:pt>
                <c:pt idx="109">
                  <c:v>-4.2000000000000108</c:v>
                </c:pt>
                <c:pt idx="110">
                  <c:v>-4.0666666666666798</c:v>
                </c:pt>
                <c:pt idx="111">
                  <c:v>-3.8666666666666791</c:v>
                </c:pt>
                <c:pt idx="112">
                  <c:v>-3.6666666666666781</c:v>
                </c:pt>
                <c:pt idx="113">
                  <c:v>-3.6000000000000125</c:v>
                </c:pt>
                <c:pt idx="114">
                  <c:v>-3.5333333333333465</c:v>
                </c:pt>
                <c:pt idx="115">
                  <c:v>-3.5333333333333474</c:v>
                </c:pt>
                <c:pt idx="116">
                  <c:v>-3.466666666666681</c:v>
                </c:pt>
                <c:pt idx="117">
                  <c:v>-3.5333333333333465</c:v>
                </c:pt>
                <c:pt idx="118">
                  <c:v>-3.5333333333333465</c:v>
                </c:pt>
                <c:pt idx="119">
                  <c:v>-3.6000000000000125</c:v>
                </c:pt>
                <c:pt idx="120">
                  <c:v>-3.6666666666666781</c:v>
                </c:pt>
                <c:pt idx="121">
                  <c:v>-3.7333333333333427</c:v>
                </c:pt>
                <c:pt idx="122">
                  <c:v>-3.8666666666666742</c:v>
                </c:pt>
                <c:pt idx="123">
                  <c:v>-4.0000000000000044</c:v>
                </c:pt>
                <c:pt idx="124">
                  <c:v>-4.2000000000000011</c:v>
                </c:pt>
                <c:pt idx="125">
                  <c:v>-4.3333333333333313</c:v>
                </c:pt>
                <c:pt idx="126">
                  <c:v>-4.4666666666666623</c:v>
                </c:pt>
                <c:pt idx="127">
                  <c:v>-4.533333333333327</c:v>
                </c:pt>
                <c:pt idx="128">
                  <c:v>-4.5999999999999917</c:v>
                </c:pt>
                <c:pt idx="129">
                  <c:v>-4.6666666666666572</c:v>
                </c:pt>
                <c:pt idx="130">
                  <c:v>-4.7999999999999874</c:v>
                </c:pt>
                <c:pt idx="131">
                  <c:v>-4.8666666666666538</c:v>
                </c:pt>
                <c:pt idx="132">
                  <c:v>-4.8666666666666538</c:v>
                </c:pt>
                <c:pt idx="133">
                  <c:v>-4.9333333333333185</c:v>
                </c:pt>
                <c:pt idx="134">
                  <c:v>-4.9333333333333185</c:v>
                </c:pt>
                <c:pt idx="135">
                  <c:v>-4.9333333333333194</c:v>
                </c:pt>
                <c:pt idx="136">
                  <c:v>-4.9999999999999902</c:v>
                </c:pt>
                <c:pt idx="137">
                  <c:v>-5.0666666666666611</c:v>
                </c:pt>
                <c:pt idx="138">
                  <c:v>-5.066666666666662</c:v>
                </c:pt>
                <c:pt idx="139">
                  <c:v>-5.0666666666666611</c:v>
                </c:pt>
                <c:pt idx="140">
                  <c:v>-5.0666666666666611</c:v>
                </c:pt>
                <c:pt idx="141">
                  <c:v>-5.0666666666666611</c:v>
                </c:pt>
                <c:pt idx="142">
                  <c:v>-5.1333333333333258</c:v>
                </c:pt>
                <c:pt idx="143">
                  <c:v>-5.1999999999999966</c:v>
                </c:pt>
                <c:pt idx="144">
                  <c:v>-5.2666666666666684</c:v>
                </c:pt>
                <c:pt idx="145">
                  <c:v>-5.333333333333341</c:v>
                </c:pt>
                <c:pt idx="146">
                  <c:v>-5.400000000000011</c:v>
                </c:pt>
                <c:pt idx="147">
                  <c:v>-5.4666666666666819</c:v>
                </c:pt>
                <c:pt idx="148">
                  <c:v>-5.4666666666666828</c:v>
                </c:pt>
                <c:pt idx="149">
                  <c:v>-5.4666666666666819</c:v>
                </c:pt>
                <c:pt idx="150">
                  <c:v>-5.466666666666681</c:v>
                </c:pt>
                <c:pt idx="151">
                  <c:v>-5.4000000000000101</c:v>
                </c:pt>
                <c:pt idx="152">
                  <c:v>-5.3333333333333393</c:v>
                </c:pt>
                <c:pt idx="153">
                  <c:v>-5.2000000000000082</c:v>
                </c:pt>
                <c:pt idx="154">
                  <c:v>-5.0666666666666789</c:v>
                </c:pt>
                <c:pt idx="155">
                  <c:v>-5.0000000000000133</c:v>
                </c:pt>
                <c:pt idx="156">
                  <c:v>-4.9333333333333478</c:v>
                </c:pt>
                <c:pt idx="157">
                  <c:v>-4.8000000000000167</c:v>
                </c:pt>
                <c:pt idx="158">
                  <c:v>-4.6000000000000147</c:v>
                </c:pt>
                <c:pt idx="159">
                  <c:v>-4.4000000000000146</c:v>
                </c:pt>
                <c:pt idx="160">
                  <c:v>-4.2000000000000126</c:v>
                </c:pt>
                <c:pt idx="161">
                  <c:v>-4.0000000000000107</c:v>
                </c:pt>
                <c:pt idx="162">
                  <c:v>-3.8000000000000096</c:v>
                </c:pt>
                <c:pt idx="163">
                  <c:v>-3.666666666666679</c:v>
                </c:pt>
                <c:pt idx="164">
                  <c:v>-3.5333333333333483</c:v>
                </c:pt>
                <c:pt idx="165">
                  <c:v>-3.4000000000000181</c:v>
                </c:pt>
                <c:pt idx="166">
                  <c:v>-3.2666666666666866</c:v>
                </c:pt>
                <c:pt idx="167">
                  <c:v>-3.133333333333356</c:v>
                </c:pt>
                <c:pt idx="168">
                  <c:v>-3.133333333333356</c:v>
                </c:pt>
                <c:pt idx="169">
                  <c:v>-3.133333333333356</c:v>
                </c:pt>
                <c:pt idx="170">
                  <c:v>-3.0666666666666913</c:v>
                </c:pt>
                <c:pt idx="171">
                  <c:v>-3.0000000000000258</c:v>
                </c:pt>
                <c:pt idx="172">
                  <c:v>-3.0000000000000258</c:v>
                </c:pt>
                <c:pt idx="173">
                  <c:v>-3.0000000000000258</c:v>
                </c:pt>
                <c:pt idx="174">
                  <c:v>-3.0000000000000258</c:v>
                </c:pt>
                <c:pt idx="175">
                  <c:v>-3.0000000000000258</c:v>
                </c:pt>
                <c:pt idx="176">
                  <c:v>-3.0000000000000258</c:v>
                </c:pt>
                <c:pt idx="177">
                  <c:v>-3.0000000000000258</c:v>
                </c:pt>
                <c:pt idx="178">
                  <c:v>-3.0000000000000258</c:v>
                </c:pt>
                <c:pt idx="179">
                  <c:v>-3.0000000000000258</c:v>
                </c:pt>
                <c:pt idx="180">
                  <c:v>-3.0000000000000258</c:v>
                </c:pt>
                <c:pt idx="181">
                  <c:v>-3.0000000000000258</c:v>
                </c:pt>
                <c:pt idx="182">
                  <c:v>-3.0000000000000258</c:v>
                </c:pt>
                <c:pt idx="183">
                  <c:v>-3.0000000000000258</c:v>
                </c:pt>
                <c:pt idx="184">
                  <c:v>-3.0000000000000258</c:v>
                </c:pt>
                <c:pt idx="185">
                  <c:v>-3.0000000000000258</c:v>
                </c:pt>
                <c:pt idx="186">
                  <c:v>-3.0000000000000258</c:v>
                </c:pt>
                <c:pt idx="187">
                  <c:v>-3.0000000000000258</c:v>
                </c:pt>
                <c:pt idx="188">
                  <c:v>-3.0000000000000258</c:v>
                </c:pt>
                <c:pt idx="189">
                  <c:v>-3.0000000000000258</c:v>
                </c:pt>
                <c:pt idx="190">
                  <c:v>-3.0000000000000258</c:v>
                </c:pt>
                <c:pt idx="191">
                  <c:v>-3.0000000000000258</c:v>
                </c:pt>
                <c:pt idx="192">
                  <c:v>-3.0000000000000258</c:v>
                </c:pt>
                <c:pt idx="193">
                  <c:v>-3.0000000000000258</c:v>
                </c:pt>
                <c:pt idx="194">
                  <c:v>-3.0000000000000258</c:v>
                </c:pt>
                <c:pt idx="195">
                  <c:v>-3.0000000000000258</c:v>
                </c:pt>
                <c:pt idx="196">
                  <c:v>-3.0000000000000258</c:v>
                </c:pt>
                <c:pt idx="197">
                  <c:v>-3.0000000000000258</c:v>
                </c:pt>
                <c:pt idx="198">
                  <c:v>-3.0000000000000258</c:v>
                </c:pt>
                <c:pt idx="199">
                  <c:v>-3.0000000000000258</c:v>
                </c:pt>
                <c:pt idx="200">
                  <c:v>-3.0000000000000258</c:v>
                </c:pt>
                <c:pt idx="201">
                  <c:v>-3.0000000000000258</c:v>
                </c:pt>
                <c:pt idx="202">
                  <c:v>-3.0000000000000258</c:v>
                </c:pt>
                <c:pt idx="203">
                  <c:v>-3.0000000000000258</c:v>
                </c:pt>
                <c:pt idx="204">
                  <c:v>-3.0000000000000258</c:v>
                </c:pt>
                <c:pt idx="205">
                  <c:v>-3.0000000000000258</c:v>
                </c:pt>
                <c:pt idx="206">
                  <c:v>-3.0000000000000258</c:v>
                </c:pt>
                <c:pt idx="207">
                  <c:v>-3.0000000000000258</c:v>
                </c:pt>
                <c:pt idx="208">
                  <c:v>-3.0000000000000258</c:v>
                </c:pt>
                <c:pt idx="209">
                  <c:v>-3.0000000000000258</c:v>
                </c:pt>
                <c:pt idx="210">
                  <c:v>-3.0000000000000258</c:v>
                </c:pt>
                <c:pt idx="211">
                  <c:v>-3.0000000000000258</c:v>
                </c:pt>
                <c:pt idx="212">
                  <c:v>-3.0000000000000258</c:v>
                </c:pt>
                <c:pt idx="213">
                  <c:v>-3.0000000000000258</c:v>
                </c:pt>
                <c:pt idx="214">
                  <c:v>-3.0000000000000258</c:v>
                </c:pt>
                <c:pt idx="215">
                  <c:v>-2.9333333333333598</c:v>
                </c:pt>
                <c:pt idx="216">
                  <c:v>-2.8666666666666942</c:v>
                </c:pt>
                <c:pt idx="217">
                  <c:v>-2.8000000000000282</c:v>
                </c:pt>
                <c:pt idx="218">
                  <c:v>-2.7333333333333627</c:v>
                </c:pt>
                <c:pt idx="219">
                  <c:v>-2.666666666666698</c:v>
                </c:pt>
                <c:pt idx="220">
                  <c:v>-2.6666666666666989</c:v>
                </c:pt>
                <c:pt idx="221">
                  <c:v>-2.6666666666666989</c:v>
                </c:pt>
                <c:pt idx="222">
                  <c:v>-2.6666666666666989</c:v>
                </c:pt>
                <c:pt idx="223">
                  <c:v>-2.6666666666666989</c:v>
                </c:pt>
                <c:pt idx="224">
                  <c:v>-2.6666666666666989</c:v>
                </c:pt>
                <c:pt idx="225">
                  <c:v>-2.6666666666666989</c:v>
                </c:pt>
                <c:pt idx="226">
                  <c:v>-2.6666666666666989</c:v>
                </c:pt>
                <c:pt idx="227">
                  <c:v>-2.6666666666666989</c:v>
                </c:pt>
                <c:pt idx="228">
                  <c:v>-2.6666666666666989</c:v>
                </c:pt>
                <c:pt idx="229">
                  <c:v>-2.6666666666666989</c:v>
                </c:pt>
                <c:pt idx="230">
                  <c:v>-2.7333333333333645</c:v>
                </c:pt>
                <c:pt idx="231">
                  <c:v>-2.8000000000000296</c:v>
                </c:pt>
                <c:pt idx="232">
                  <c:v>-2.8000000000000296</c:v>
                </c:pt>
                <c:pt idx="233">
                  <c:v>-2.6666666666666932</c:v>
                </c:pt>
                <c:pt idx="234">
                  <c:v>-2.4000000000000257</c:v>
                </c:pt>
                <c:pt idx="235">
                  <c:v>-2.2000000000000237</c:v>
                </c:pt>
                <c:pt idx="236">
                  <c:v>-2.0000000000000226</c:v>
                </c:pt>
                <c:pt idx="237">
                  <c:v>-1.8000000000000209</c:v>
                </c:pt>
                <c:pt idx="238">
                  <c:v>-1.7333333333333556</c:v>
                </c:pt>
                <c:pt idx="239">
                  <c:v>-1.7333333333333556</c:v>
                </c:pt>
                <c:pt idx="240">
                  <c:v>-1.7333333333333556</c:v>
                </c:pt>
                <c:pt idx="241">
                  <c:v>-1.7333333333333556</c:v>
                </c:pt>
                <c:pt idx="242">
                  <c:v>-1.7333333333333556</c:v>
                </c:pt>
                <c:pt idx="243">
                  <c:v>-1.7333333333333556</c:v>
                </c:pt>
                <c:pt idx="244">
                  <c:v>-1.7333333333333556</c:v>
                </c:pt>
                <c:pt idx="245">
                  <c:v>-1.7333333333333556</c:v>
                </c:pt>
                <c:pt idx="246">
                  <c:v>-1.7333333333333556</c:v>
                </c:pt>
                <c:pt idx="247">
                  <c:v>-1.8000000000000209</c:v>
                </c:pt>
                <c:pt idx="248">
                  <c:v>-2.0000000000000226</c:v>
                </c:pt>
                <c:pt idx="249">
                  <c:v>-2.3333333333333552</c:v>
                </c:pt>
                <c:pt idx="250">
                  <c:v>-2.5333333333333572</c:v>
                </c:pt>
                <c:pt idx="251">
                  <c:v>-2.7333333333333587</c:v>
                </c:pt>
                <c:pt idx="252">
                  <c:v>-2.8666666666666951</c:v>
                </c:pt>
                <c:pt idx="253">
                  <c:v>-2.8666666666666942</c:v>
                </c:pt>
                <c:pt idx="254">
                  <c:v>-2.8666666666666942</c:v>
                </c:pt>
                <c:pt idx="255">
                  <c:v>-2.8666666666666942</c:v>
                </c:pt>
                <c:pt idx="256">
                  <c:v>-2.8000000000000296</c:v>
                </c:pt>
                <c:pt idx="257">
                  <c:v>-2.7333333333333636</c:v>
                </c:pt>
                <c:pt idx="258">
                  <c:v>-2.666666666666698</c:v>
                </c:pt>
                <c:pt idx="259">
                  <c:v>-2.6666666666666989</c:v>
                </c:pt>
                <c:pt idx="260">
                  <c:v>-2.6666666666666989</c:v>
                </c:pt>
                <c:pt idx="261">
                  <c:v>-2.6666666666666989</c:v>
                </c:pt>
                <c:pt idx="262">
                  <c:v>-2.6666666666666989</c:v>
                </c:pt>
                <c:pt idx="263">
                  <c:v>-2.6666666666666989</c:v>
                </c:pt>
                <c:pt idx="264">
                  <c:v>-2.6666666666666989</c:v>
                </c:pt>
                <c:pt idx="265">
                  <c:v>-2.6666666666666989</c:v>
                </c:pt>
                <c:pt idx="266">
                  <c:v>-2.6666666666666989</c:v>
                </c:pt>
                <c:pt idx="267">
                  <c:v>-2.7333333333333645</c:v>
                </c:pt>
                <c:pt idx="268">
                  <c:v>-2.8000000000000296</c:v>
                </c:pt>
                <c:pt idx="269">
                  <c:v>-2.8000000000000296</c:v>
                </c:pt>
                <c:pt idx="270">
                  <c:v>-2.8000000000000296</c:v>
                </c:pt>
                <c:pt idx="271">
                  <c:v>-2.8666666666666951</c:v>
                </c:pt>
                <c:pt idx="272">
                  <c:v>-2.9333333333333607</c:v>
                </c:pt>
                <c:pt idx="273">
                  <c:v>-3.0000000000000258</c:v>
                </c:pt>
                <c:pt idx="274">
                  <c:v>-3.0000000000000258</c:v>
                </c:pt>
                <c:pt idx="275">
                  <c:v>-3.0000000000000258</c:v>
                </c:pt>
                <c:pt idx="276">
                  <c:v>-2.9333333333333598</c:v>
                </c:pt>
                <c:pt idx="277">
                  <c:v>-2.9333333333333598</c:v>
                </c:pt>
                <c:pt idx="278">
                  <c:v>-2.9333333333333598</c:v>
                </c:pt>
                <c:pt idx="279">
                  <c:v>-2.9333333333333598</c:v>
                </c:pt>
                <c:pt idx="280">
                  <c:v>-2.9333333333333607</c:v>
                </c:pt>
                <c:pt idx="281">
                  <c:v>-2.9333333333333607</c:v>
                </c:pt>
                <c:pt idx="282">
                  <c:v>-2.9333333333333607</c:v>
                </c:pt>
                <c:pt idx="283">
                  <c:v>-2.9333333333333607</c:v>
                </c:pt>
                <c:pt idx="284">
                  <c:v>-2.9333333333333607</c:v>
                </c:pt>
                <c:pt idx="285">
                  <c:v>-2.9333333333333607</c:v>
                </c:pt>
                <c:pt idx="286">
                  <c:v>-2.9333333333333607</c:v>
                </c:pt>
                <c:pt idx="287">
                  <c:v>-2.9333333333333607</c:v>
                </c:pt>
                <c:pt idx="288">
                  <c:v>-2.9333333333333607</c:v>
                </c:pt>
                <c:pt idx="289">
                  <c:v>-2.9333333333333607</c:v>
                </c:pt>
                <c:pt idx="290">
                  <c:v>-2.9333333333333607</c:v>
                </c:pt>
                <c:pt idx="291">
                  <c:v>-3.0000000000000258</c:v>
                </c:pt>
                <c:pt idx="292">
                  <c:v>-2.9333333333333598</c:v>
                </c:pt>
                <c:pt idx="293">
                  <c:v>-2.8666666666666942</c:v>
                </c:pt>
                <c:pt idx="294">
                  <c:v>-2.8000000000000282</c:v>
                </c:pt>
                <c:pt idx="295">
                  <c:v>-2.6000000000000267</c:v>
                </c:pt>
                <c:pt idx="296">
                  <c:v>-2.4666666666666908</c:v>
                </c:pt>
                <c:pt idx="297">
                  <c:v>-2.3333333333333548</c:v>
                </c:pt>
                <c:pt idx="298">
                  <c:v>-2.1333333333333533</c:v>
                </c:pt>
                <c:pt idx="299">
                  <c:v>-1.9333333333333513</c:v>
                </c:pt>
                <c:pt idx="300">
                  <c:v>-1.866666666666686</c:v>
                </c:pt>
                <c:pt idx="301">
                  <c:v>-1.8000000000000209</c:v>
                </c:pt>
                <c:pt idx="302">
                  <c:v>-1.7333333333333556</c:v>
                </c:pt>
                <c:pt idx="303">
                  <c:v>-1.6666666666666903</c:v>
                </c:pt>
                <c:pt idx="304">
                  <c:v>-1.6000000000000252</c:v>
                </c:pt>
                <c:pt idx="305">
                  <c:v>-1.6000000000000252</c:v>
                </c:pt>
                <c:pt idx="306">
                  <c:v>-1.6000000000000252</c:v>
                </c:pt>
                <c:pt idx="307">
                  <c:v>-1.6666666666666903</c:v>
                </c:pt>
                <c:pt idx="308">
                  <c:v>-1.6666666666666903</c:v>
                </c:pt>
                <c:pt idx="309">
                  <c:v>-1.6666666666666903</c:v>
                </c:pt>
                <c:pt idx="310">
                  <c:v>-1.866666666666692</c:v>
                </c:pt>
                <c:pt idx="311">
                  <c:v>-2.0000000000000284</c:v>
                </c:pt>
                <c:pt idx="312">
                  <c:v>-2.1333333333333644</c:v>
                </c:pt>
                <c:pt idx="313">
                  <c:v>-2.3333333333333663</c:v>
                </c:pt>
                <c:pt idx="314">
                  <c:v>-2.5333333333333683</c:v>
                </c:pt>
                <c:pt idx="315">
                  <c:v>-2.6000000000000343</c:v>
                </c:pt>
                <c:pt idx="316">
                  <c:v>-2.600000000000033</c:v>
                </c:pt>
                <c:pt idx="317">
                  <c:v>-2.600000000000033</c:v>
                </c:pt>
                <c:pt idx="318">
                  <c:v>-2.600000000000033</c:v>
                </c:pt>
                <c:pt idx="319">
                  <c:v>-2.600000000000033</c:v>
                </c:pt>
                <c:pt idx="320">
                  <c:v>-2.5333333333333674</c:v>
                </c:pt>
                <c:pt idx="321">
                  <c:v>-2.4666666666667028</c:v>
                </c:pt>
                <c:pt idx="322">
                  <c:v>-2.4666666666667028</c:v>
                </c:pt>
                <c:pt idx="323">
                  <c:v>-2.5333333333333683</c:v>
                </c:pt>
                <c:pt idx="324">
                  <c:v>-2.6000000000000343</c:v>
                </c:pt>
                <c:pt idx="325">
                  <c:v>-2.6000000000000343</c:v>
                </c:pt>
                <c:pt idx="326">
                  <c:v>-2.6000000000000343</c:v>
                </c:pt>
                <c:pt idx="327">
                  <c:v>-2.6000000000000343</c:v>
                </c:pt>
                <c:pt idx="328">
                  <c:v>-2.6000000000000343</c:v>
                </c:pt>
                <c:pt idx="329">
                  <c:v>-2.6000000000000343</c:v>
                </c:pt>
                <c:pt idx="330">
                  <c:v>-2.6000000000000343</c:v>
                </c:pt>
                <c:pt idx="331">
                  <c:v>-2.6666666666666989</c:v>
                </c:pt>
                <c:pt idx="332">
                  <c:v>-2.7333333333333645</c:v>
                </c:pt>
                <c:pt idx="333">
                  <c:v>-2.8000000000000296</c:v>
                </c:pt>
                <c:pt idx="334">
                  <c:v>-2.8666666666666951</c:v>
                </c:pt>
                <c:pt idx="335">
                  <c:v>-2.9333333333333607</c:v>
                </c:pt>
                <c:pt idx="336">
                  <c:v>-3.0000000000000258</c:v>
                </c:pt>
                <c:pt idx="337">
                  <c:v>-2.9333333333333598</c:v>
                </c:pt>
                <c:pt idx="338">
                  <c:v>-2.8666666666666942</c:v>
                </c:pt>
                <c:pt idx="339">
                  <c:v>-2.7333333333333574</c:v>
                </c:pt>
                <c:pt idx="340">
                  <c:v>-2.600000000000021</c:v>
                </c:pt>
                <c:pt idx="341">
                  <c:v>-2.4000000000000199</c:v>
                </c:pt>
                <c:pt idx="342">
                  <c:v>-2.2666666666666839</c:v>
                </c:pt>
                <c:pt idx="343">
                  <c:v>-2.1333333333333471</c:v>
                </c:pt>
                <c:pt idx="344">
                  <c:v>-2.0000000000000107</c:v>
                </c:pt>
                <c:pt idx="345">
                  <c:v>-1.8666666666666742</c:v>
                </c:pt>
                <c:pt idx="346">
                  <c:v>-1.7333333333333378</c:v>
                </c:pt>
                <c:pt idx="347">
                  <c:v>-1.6000000000000014</c:v>
                </c:pt>
                <c:pt idx="348">
                  <c:v>-1.5333333333333361</c:v>
                </c:pt>
                <c:pt idx="349">
                  <c:v>-1.466666666666671</c:v>
                </c:pt>
                <c:pt idx="350">
                  <c:v>-1.4000000000000057</c:v>
                </c:pt>
                <c:pt idx="351">
                  <c:v>-1.4000000000000057</c:v>
                </c:pt>
                <c:pt idx="352">
                  <c:v>-1.3333333333333346</c:v>
                </c:pt>
                <c:pt idx="353">
                  <c:v>-1.2666666666666633</c:v>
                </c:pt>
                <c:pt idx="354">
                  <c:v>-1.3333333333333346</c:v>
                </c:pt>
                <c:pt idx="355">
                  <c:v>-1.466666666666671</c:v>
                </c:pt>
                <c:pt idx="356">
                  <c:v>-1.6666666666666725</c:v>
                </c:pt>
                <c:pt idx="357">
                  <c:v>-1.6666666666666725</c:v>
                </c:pt>
                <c:pt idx="358">
                  <c:v>-1.6000000000000074</c:v>
                </c:pt>
                <c:pt idx="359">
                  <c:v>-1.6000000000000074</c:v>
                </c:pt>
                <c:pt idx="360">
                  <c:v>-1.6000000000000074</c:v>
                </c:pt>
                <c:pt idx="361">
                  <c:v>-1.5333333333333421</c:v>
                </c:pt>
                <c:pt idx="362">
                  <c:v>-1.4666666666666768</c:v>
                </c:pt>
                <c:pt idx="363">
                  <c:v>-1.4000000000000057</c:v>
                </c:pt>
                <c:pt idx="364">
                  <c:v>-1.4000000000000057</c:v>
                </c:pt>
                <c:pt idx="365">
                  <c:v>-1.4000000000000057</c:v>
                </c:pt>
                <c:pt idx="366">
                  <c:v>-1.200000000000004</c:v>
                </c:pt>
                <c:pt idx="367">
                  <c:v>-1.1333333333333389</c:v>
                </c:pt>
                <c:pt idx="368">
                  <c:v>-1.1333333333333389</c:v>
                </c:pt>
                <c:pt idx="369">
                  <c:v>-1.0666666666666675</c:v>
                </c:pt>
                <c:pt idx="370">
                  <c:v>-0.86666666666666592</c:v>
                </c:pt>
                <c:pt idx="371">
                  <c:v>-0.6666666666666643</c:v>
                </c:pt>
                <c:pt idx="372">
                  <c:v>-0.59999999999999909</c:v>
                </c:pt>
                <c:pt idx="373">
                  <c:v>-0.6666666666666643</c:v>
                </c:pt>
                <c:pt idx="374">
                  <c:v>-0.6666666666666643</c:v>
                </c:pt>
                <c:pt idx="375">
                  <c:v>-0.6666666666666643</c:v>
                </c:pt>
                <c:pt idx="376">
                  <c:v>-0.73333333333332951</c:v>
                </c:pt>
                <c:pt idx="377">
                  <c:v>-0.73333333333332951</c:v>
                </c:pt>
                <c:pt idx="378">
                  <c:v>-0.59999999999999909</c:v>
                </c:pt>
                <c:pt idx="379">
                  <c:v>-0.39999999999999741</c:v>
                </c:pt>
                <c:pt idx="380">
                  <c:v>-0.266666666666661</c:v>
                </c:pt>
                <c:pt idx="381">
                  <c:v>-0.33333333333332621</c:v>
                </c:pt>
                <c:pt idx="382">
                  <c:v>-0.266666666666661</c:v>
                </c:pt>
                <c:pt idx="383">
                  <c:v>-0.1333333333333305</c:v>
                </c:pt>
                <c:pt idx="384">
                  <c:v>-6.666666666666525E-2</c:v>
                </c:pt>
                <c:pt idx="385">
                  <c:v>-0.1333333333333305</c:v>
                </c:pt>
                <c:pt idx="386">
                  <c:v>-0.19999999999999574</c:v>
                </c:pt>
                <c:pt idx="387">
                  <c:v>-0.266666666666661</c:v>
                </c:pt>
                <c:pt idx="388">
                  <c:v>-0.19999999999999574</c:v>
                </c:pt>
                <c:pt idx="389">
                  <c:v>-0.1333333333333305</c:v>
                </c:pt>
                <c:pt idx="390">
                  <c:v>-6.666666666666525E-2</c:v>
                </c:pt>
                <c:pt idx="391">
                  <c:v>6.666666666666525E-2</c:v>
                </c:pt>
                <c:pt idx="392">
                  <c:v>0</c:v>
                </c:pt>
                <c:pt idx="393">
                  <c:v>-0.1333333333333305</c:v>
                </c:pt>
                <c:pt idx="394">
                  <c:v>-0.33333333333333215</c:v>
                </c:pt>
                <c:pt idx="395">
                  <c:v>-0.46666666666666856</c:v>
                </c:pt>
                <c:pt idx="396">
                  <c:v>-0.53333333333333977</c:v>
                </c:pt>
                <c:pt idx="397">
                  <c:v>-0.80000000000000659</c:v>
                </c:pt>
                <c:pt idx="398">
                  <c:v>-1.0000000000000082</c:v>
                </c:pt>
                <c:pt idx="399">
                  <c:v>-1.0666666666666735</c:v>
                </c:pt>
                <c:pt idx="400">
                  <c:v>-1.0666666666666735</c:v>
                </c:pt>
                <c:pt idx="401">
                  <c:v>-0.93333333333334301</c:v>
                </c:pt>
                <c:pt idx="402">
                  <c:v>-0.80000000000001259</c:v>
                </c:pt>
                <c:pt idx="403">
                  <c:v>-0.8666666666666778</c:v>
                </c:pt>
                <c:pt idx="404">
                  <c:v>-0.93333333333334301</c:v>
                </c:pt>
                <c:pt idx="405">
                  <c:v>-0.93333333333334301</c:v>
                </c:pt>
                <c:pt idx="406">
                  <c:v>-1.0666666666666735</c:v>
                </c:pt>
                <c:pt idx="407">
                  <c:v>-1.0666666666666735</c:v>
                </c:pt>
                <c:pt idx="408">
                  <c:v>-1.0666666666666735</c:v>
                </c:pt>
                <c:pt idx="409">
                  <c:v>-1.0000000000000024</c:v>
                </c:pt>
                <c:pt idx="410">
                  <c:v>-1.0000000000000024</c:v>
                </c:pt>
                <c:pt idx="411">
                  <c:v>-1.0000000000000024</c:v>
                </c:pt>
                <c:pt idx="412">
                  <c:v>-0.93333333333333712</c:v>
                </c:pt>
                <c:pt idx="413">
                  <c:v>-0.86666666666666592</c:v>
                </c:pt>
                <c:pt idx="414">
                  <c:v>-0.80000000000000071</c:v>
                </c:pt>
                <c:pt idx="415">
                  <c:v>-0.7333333333333355</c:v>
                </c:pt>
                <c:pt idx="416">
                  <c:v>-0.86666666666666592</c:v>
                </c:pt>
                <c:pt idx="417">
                  <c:v>-1.0666666666666675</c:v>
                </c:pt>
                <c:pt idx="418">
                  <c:v>-1.1333333333333389</c:v>
                </c:pt>
                <c:pt idx="419">
                  <c:v>-1.1333333333333389</c:v>
                </c:pt>
                <c:pt idx="420">
                  <c:v>-1.1333333333333389</c:v>
                </c:pt>
                <c:pt idx="421">
                  <c:v>-1.0666666666666735</c:v>
                </c:pt>
                <c:pt idx="422">
                  <c:v>-1.0000000000000082</c:v>
                </c:pt>
                <c:pt idx="423">
                  <c:v>-0.93333333333334301</c:v>
                </c:pt>
                <c:pt idx="424">
                  <c:v>-0.53333333333334565</c:v>
                </c:pt>
                <c:pt idx="425">
                  <c:v>0.19999999999998982</c:v>
                </c:pt>
                <c:pt idx="426">
                  <c:v>0.59999999999999309</c:v>
                </c:pt>
                <c:pt idx="427">
                  <c:v>0.6666666666666643</c:v>
                </c:pt>
                <c:pt idx="428">
                  <c:v>0.6666666666666643</c:v>
                </c:pt>
                <c:pt idx="429">
                  <c:v>0.59999999999999909</c:v>
                </c:pt>
                <c:pt idx="430">
                  <c:v>0.59999999999999909</c:v>
                </c:pt>
                <c:pt idx="431">
                  <c:v>0.59999999999999909</c:v>
                </c:pt>
                <c:pt idx="432">
                  <c:v>0.59999999999999909</c:v>
                </c:pt>
                <c:pt idx="433">
                  <c:v>0.59999999999999909</c:v>
                </c:pt>
                <c:pt idx="434">
                  <c:v>0.6666666666666643</c:v>
                </c:pt>
                <c:pt idx="435">
                  <c:v>0.73333333333332951</c:v>
                </c:pt>
                <c:pt idx="436">
                  <c:v>0.79999999999999483</c:v>
                </c:pt>
                <c:pt idx="437">
                  <c:v>0.73333333333332951</c:v>
                </c:pt>
                <c:pt idx="438">
                  <c:v>0.59999999999999309</c:v>
                </c:pt>
                <c:pt idx="439">
                  <c:v>0.19999999999999574</c:v>
                </c:pt>
                <c:pt idx="440">
                  <c:v>-0.46666666666666856</c:v>
                </c:pt>
                <c:pt idx="441">
                  <c:v>-0.7333333333333355</c:v>
                </c:pt>
                <c:pt idx="442">
                  <c:v>-0.7333333333333355</c:v>
                </c:pt>
                <c:pt idx="443">
                  <c:v>-0.80000000000000659</c:v>
                </c:pt>
                <c:pt idx="444">
                  <c:v>-0.8666666666666778</c:v>
                </c:pt>
                <c:pt idx="445">
                  <c:v>-1.0000000000000142</c:v>
                </c:pt>
                <c:pt idx="446">
                  <c:v>-0.80000000000001847</c:v>
                </c:pt>
                <c:pt idx="447">
                  <c:v>-0.60000000000001685</c:v>
                </c:pt>
                <c:pt idx="448">
                  <c:v>-0.53333333333334565</c:v>
                </c:pt>
                <c:pt idx="449">
                  <c:v>-0.66666666666668206</c:v>
                </c:pt>
                <c:pt idx="450">
                  <c:v>-0.86666666666668368</c:v>
                </c:pt>
                <c:pt idx="451">
                  <c:v>-1.0000000000000142</c:v>
                </c:pt>
                <c:pt idx="452">
                  <c:v>-1.0000000000000142</c:v>
                </c:pt>
                <c:pt idx="453">
                  <c:v>-0.8666666666666778</c:v>
                </c:pt>
                <c:pt idx="454">
                  <c:v>-0.80000000000001259</c:v>
                </c:pt>
                <c:pt idx="455">
                  <c:v>-0.80000000000001259</c:v>
                </c:pt>
                <c:pt idx="456">
                  <c:v>-0.933333333333349</c:v>
                </c:pt>
                <c:pt idx="457">
                  <c:v>-1.0000000000000202</c:v>
                </c:pt>
                <c:pt idx="458">
                  <c:v>-1.0000000000000202</c:v>
                </c:pt>
                <c:pt idx="459">
                  <c:v>-1.0000000000000202</c:v>
                </c:pt>
                <c:pt idx="460">
                  <c:v>-1.0000000000000202</c:v>
                </c:pt>
                <c:pt idx="461">
                  <c:v>-1.266666666666687</c:v>
                </c:pt>
                <c:pt idx="462">
                  <c:v>-1.4000000000000175</c:v>
                </c:pt>
                <c:pt idx="463">
                  <c:v>-1.4000000000000175</c:v>
                </c:pt>
                <c:pt idx="464">
                  <c:v>-1.4000000000000175</c:v>
                </c:pt>
                <c:pt idx="465">
                  <c:v>-1.266666666666681</c:v>
                </c:pt>
                <c:pt idx="466">
                  <c:v>-1.0666666666666853</c:v>
                </c:pt>
                <c:pt idx="467">
                  <c:v>-0.86666666666668968</c:v>
                </c:pt>
                <c:pt idx="468">
                  <c:v>-0.86666666666668968</c:v>
                </c:pt>
                <c:pt idx="469">
                  <c:v>-0.93333333333335489</c:v>
                </c:pt>
                <c:pt idx="470">
                  <c:v>-0.86666666666668968</c:v>
                </c:pt>
                <c:pt idx="471">
                  <c:v>-0.60000000000002274</c:v>
                </c:pt>
                <c:pt idx="472">
                  <c:v>-0.26666666666668465</c:v>
                </c:pt>
                <c:pt idx="473">
                  <c:v>-1.7763568394002505E-14</c:v>
                </c:pt>
                <c:pt idx="474">
                  <c:v>0.26666666666664912</c:v>
                </c:pt>
                <c:pt idx="475">
                  <c:v>0.4666666666666508</c:v>
                </c:pt>
                <c:pt idx="476">
                  <c:v>0.79999999999998883</c:v>
                </c:pt>
                <c:pt idx="477">
                  <c:v>0.93333333333331936</c:v>
                </c:pt>
                <c:pt idx="478">
                  <c:v>0.86666666666664816</c:v>
                </c:pt>
                <c:pt idx="479">
                  <c:v>0.53333333333331601</c:v>
                </c:pt>
                <c:pt idx="480">
                  <c:v>0.19999999999998389</c:v>
                </c:pt>
                <c:pt idx="481">
                  <c:v>-0.2000000000000135</c:v>
                </c:pt>
                <c:pt idx="482">
                  <c:v>6.6666666666653399E-2</c:v>
                </c:pt>
                <c:pt idx="483">
                  <c:v>1.1999999999999862</c:v>
                </c:pt>
                <c:pt idx="484">
                  <c:v>2.0666666666666522</c:v>
                </c:pt>
                <c:pt idx="485">
                  <c:v>2.1999999999999829</c:v>
                </c:pt>
                <c:pt idx="486">
                  <c:v>2.8666666666666529</c:v>
                </c:pt>
                <c:pt idx="487">
                  <c:v>2.8666666666666534</c:v>
                </c:pt>
                <c:pt idx="488">
                  <c:v>2.4666666666666561</c:v>
                </c:pt>
                <c:pt idx="489">
                  <c:v>1.8666666666666571</c:v>
                </c:pt>
                <c:pt idx="490">
                  <c:v>1.3333333333333228</c:v>
                </c:pt>
                <c:pt idx="491">
                  <c:v>0.73333333333331752</c:v>
                </c:pt>
                <c:pt idx="492">
                  <c:v>0.33333333333332055</c:v>
                </c:pt>
                <c:pt idx="493">
                  <c:v>0.19999999999998982</c:v>
                </c:pt>
                <c:pt idx="494">
                  <c:v>0.33333333333332649</c:v>
                </c:pt>
                <c:pt idx="495">
                  <c:v>0.26666666666665556</c:v>
                </c:pt>
                <c:pt idx="496">
                  <c:v>6.6666666666653634E-2</c:v>
                </c:pt>
                <c:pt idx="497">
                  <c:v>-0.73333333333334683</c:v>
                </c:pt>
                <c:pt idx="498">
                  <c:v>-2.2666666666666839</c:v>
                </c:pt>
                <c:pt idx="499">
                  <c:v>-3.4666666666666877</c:v>
                </c:pt>
                <c:pt idx="500">
                  <c:v>-3.9333333333333504</c:v>
                </c:pt>
                <c:pt idx="501">
                  <c:v>-4.6666666666666856</c:v>
                </c:pt>
                <c:pt idx="502">
                  <c:v>-4.8666666666666876</c:v>
                </c:pt>
                <c:pt idx="503">
                  <c:v>-4.6666666666666856</c:v>
                </c:pt>
                <c:pt idx="504">
                  <c:v>-4.1333333333333515</c:v>
                </c:pt>
                <c:pt idx="505">
                  <c:v>-3.6666666666666834</c:v>
                </c:pt>
                <c:pt idx="506">
                  <c:v>-3.2000000000000153</c:v>
                </c:pt>
                <c:pt idx="507">
                  <c:v>-2.8000000000000176</c:v>
                </c:pt>
                <c:pt idx="508">
                  <c:v>-2.533333333333351</c:v>
                </c:pt>
                <c:pt idx="509">
                  <c:v>-2.3333333333333552</c:v>
                </c:pt>
                <c:pt idx="510">
                  <c:v>-2.0666666666666877</c:v>
                </c:pt>
                <c:pt idx="511">
                  <c:v>-1.5333333333333539</c:v>
                </c:pt>
                <c:pt idx="512">
                  <c:v>-1.0666666666666853</c:v>
                </c:pt>
                <c:pt idx="513">
                  <c:v>-0.66666666666668206</c:v>
                </c:pt>
                <c:pt idx="514">
                  <c:v>-0.33333333333334397</c:v>
                </c:pt>
                <c:pt idx="515">
                  <c:v>-0.13333333333334826</c:v>
                </c:pt>
                <c:pt idx="516">
                  <c:v>-0.26666666666667876</c:v>
                </c:pt>
                <c:pt idx="517">
                  <c:v>-0.40000000000001518</c:v>
                </c:pt>
                <c:pt idx="518">
                  <c:v>-0.26666666666668465</c:v>
                </c:pt>
                <c:pt idx="519">
                  <c:v>-0.33333333333334991</c:v>
                </c:pt>
                <c:pt idx="520">
                  <c:v>-0.46666666666668633</c:v>
                </c:pt>
                <c:pt idx="521">
                  <c:v>-0.60000000000001685</c:v>
                </c:pt>
                <c:pt idx="522">
                  <c:v>-0.73333333333334727</c:v>
                </c:pt>
                <c:pt idx="523">
                  <c:v>-0.86666666666668368</c:v>
                </c:pt>
                <c:pt idx="524">
                  <c:v>-0.86666666666668368</c:v>
                </c:pt>
                <c:pt idx="525">
                  <c:v>-0.66666666666668206</c:v>
                </c:pt>
                <c:pt idx="526">
                  <c:v>-0.53333333333334565</c:v>
                </c:pt>
                <c:pt idx="527">
                  <c:v>-0.73333333333334727</c:v>
                </c:pt>
                <c:pt idx="528">
                  <c:v>-0.80000000000001259</c:v>
                </c:pt>
                <c:pt idx="529">
                  <c:v>-0.73333333333334727</c:v>
                </c:pt>
                <c:pt idx="530">
                  <c:v>-0.53333333333334565</c:v>
                </c:pt>
                <c:pt idx="531">
                  <c:v>-0.46666666666668039</c:v>
                </c:pt>
                <c:pt idx="532">
                  <c:v>-0.40000000000000924</c:v>
                </c:pt>
                <c:pt idx="533">
                  <c:v>-0.60000000000001086</c:v>
                </c:pt>
                <c:pt idx="534">
                  <c:v>-0.80000000000001259</c:v>
                </c:pt>
                <c:pt idx="535">
                  <c:v>-0.93333333333334301</c:v>
                </c:pt>
                <c:pt idx="536">
                  <c:v>-1.1333333333333446</c:v>
                </c:pt>
                <c:pt idx="537">
                  <c:v>-1.2000000000000159</c:v>
                </c:pt>
                <c:pt idx="538">
                  <c:v>-1.266666666666681</c:v>
                </c:pt>
                <c:pt idx="539">
                  <c:v>-1.4666666666666768</c:v>
                </c:pt>
                <c:pt idx="540">
                  <c:v>-1.8666666666666742</c:v>
                </c:pt>
                <c:pt idx="541">
                  <c:v>-2.3333333333333428</c:v>
                </c:pt>
                <c:pt idx="542">
                  <c:v>-2.4000000000000083</c:v>
                </c:pt>
                <c:pt idx="543">
                  <c:v>-2.4666666666666788</c:v>
                </c:pt>
                <c:pt idx="544">
                  <c:v>-2.4000000000000137</c:v>
                </c:pt>
                <c:pt idx="545">
                  <c:v>-2.4000000000000141</c:v>
                </c:pt>
                <c:pt idx="546">
                  <c:v>-2.4000000000000141</c:v>
                </c:pt>
                <c:pt idx="547">
                  <c:v>-2.1333333333333466</c:v>
                </c:pt>
                <c:pt idx="548">
                  <c:v>-1.8666666666666802</c:v>
                </c:pt>
                <c:pt idx="549">
                  <c:v>-1.600000000000013</c:v>
                </c:pt>
                <c:pt idx="550">
                  <c:v>-1.1333333333333446</c:v>
                </c:pt>
                <c:pt idx="551">
                  <c:v>-0.8666666666666778</c:v>
                </c:pt>
                <c:pt idx="552">
                  <c:v>-0.8666666666666778</c:v>
                </c:pt>
                <c:pt idx="553">
                  <c:v>-0.40000000000000924</c:v>
                </c:pt>
                <c:pt idx="554">
                  <c:v>0.39999999999999147</c:v>
                </c:pt>
                <c:pt idx="555">
                  <c:v>0.93333333333332524</c:v>
                </c:pt>
                <c:pt idx="556">
                  <c:v>1.1333333333333269</c:v>
                </c:pt>
                <c:pt idx="557">
                  <c:v>1.3333333333333286</c:v>
                </c:pt>
                <c:pt idx="558">
                  <c:v>1.5999999999999954</c:v>
                </c:pt>
                <c:pt idx="559">
                  <c:v>1.3333333333333286</c:v>
                </c:pt>
                <c:pt idx="560">
                  <c:v>1.1333333333333269</c:v>
                </c:pt>
                <c:pt idx="561">
                  <c:v>0.99999999999999056</c:v>
                </c:pt>
                <c:pt idx="562">
                  <c:v>0.73333333333332362</c:v>
                </c:pt>
                <c:pt idx="563">
                  <c:v>0.33333333333332621</c:v>
                </c:pt>
                <c:pt idx="564">
                  <c:v>-0.13333333333334232</c:v>
                </c:pt>
                <c:pt idx="565">
                  <c:v>-0.66666666666667618</c:v>
                </c:pt>
                <c:pt idx="566">
                  <c:v>-0.73333333333334139</c:v>
                </c:pt>
                <c:pt idx="567">
                  <c:v>-0.4666666666666745</c:v>
                </c:pt>
                <c:pt idx="568">
                  <c:v>-0.60000000000001086</c:v>
                </c:pt>
                <c:pt idx="569">
                  <c:v>-0.80000000000001259</c:v>
                </c:pt>
                <c:pt idx="570">
                  <c:v>-0.86666666666668368</c:v>
                </c:pt>
                <c:pt idx="571">
                  <c:v>-0.80000000000001847</c:v>
                </c:pt>
                <c:pt idx="572">
                  <c:v>-0.93333333333335489</c:v>
                </c:pt>
                <c:pt idx="573">
                  <c:v>-1.2000000000000217</c:v>
                </c:pt>
                <c:pt idx="574">
                  <c:v>-1.266666666666687</c:v>
                </c:pt>
                <c:pt idx="575">
                  <c:v>-1.4666666666666828</c:v>
                </c:pt>
                <c:pt idx="576">
                  <c:v>-1.7333333333333496</c:v>
                </c:pt>
                <c:pt idx="577">
                  <c:v>-2.0666666666666877</c:v>
                </c:pt>
                <c:pt idx="578">
                  <c:v>-2.0666666666666877</c:v>
                </c:pt>
                <c:pt idx="579">
                  <c:v>-2.0000000000000164</c:v>
                </c:pt>
                <c:pt idx="580">
                  <c:v>-1.866666666666686</c:v>
                </c:pt>
                <c:pt idx="581">
                  <c:v>-2.0666666666666877</c:v>
                </c:pt>
                <c:pt idx="582">
                  <c:v>-2.5333333333333505</c:v>
                </c:pt>
                <c:pt idx="583">
                  <c:v>-3.1333333333333493</c:v>
                </c:pt>
                <c:pt idx="584">
                  <c:v>-3.8666666666666845</c:v>
                </c:pt>
                <c:pt idx="585">
                  <c:v>-4.4666666666666837</c:v>
                </c:pt>
                <c:pt idx="586">
                  <c:v>-4.9333333333333522</c:v>
                </c:pt>
                <c:pt idx="587">
                  <c:v>-5.0000000000000178</c:v>
                </c:pt>
                <c:pt idx="588">
                  <c:v>-4.9333333333333469</c:v>
                </c:pt>
                <c:pt idx="589">
                  <c:v>-4.7333333333333449</c:v>
                </c:pt>
                <c:pt idx="590">
                  <c:v>-4.3333333333333481</c:v>
                </c:pt>
                <c:pt idx="591">
                  <c:v>-4.0000000000000098</c:v>
                </c:pt>
                <c:pt idx="592">
                  <c:v>-3.8000000000000087</c:v>
                </c:pt>
                <c:pt idx="593">
                  <c:v>-3.9333333333333442</c:v>
                </c:pt>
                <c:pt idx="594">
                  <c:v>-4.000000000000016</c:v>
                </c:pt>
                <c:pt idx="595">
                  <c:v>-4.2000000000000179</c:v>
                </c:pt>
                <c:pt idx="596">
                  <c:v>-4.3333333333333544</c:v>
                </c:pt>
                <c:pt idx="597">
                  <c:v>-4.4000000000000243</c:v>
                </c:pt>
                <c:pt idx="598">
                  <c:v>-4.3333333333333597</c:v>
                </c:pt>
                <c:pt idx="599">
                  <c:v>-4.2666666666666941</c:v>
                </c:pt>
                <c:pt idx="600">
                  <c:v>-4.2000000000000286</c:v>
                </c:pt>
                <c:pt idx="601">
                  <c:v>-3.9333333333333615</c:v>
                </c:pt>
                <c:pt idx="602">
                  <c:v>-4.0000000000000266</c:v>
                </c:pt>
                <c:pt idx="603">
                  <c:v>-4.3333333333333659</c:v>
                </c:pt>
                <c:pt idx="604">
                  <c:v>-4.6666666666667025</c:v>
                </c:pt>
                <c:pt idx="605">
                  <c:v>-5.1333333333333728</c:v>
                </c:pt>
                <c:pt idx="606">
                  <c:v>-5.4000000000000385</c:v>
                </c:pt>
                <c:pt idx="607">
                  <c:v>-5.2000000000000366</c:v>
                </c:pt>
                <c:pt idx="608">
                  <c:v>-4.4666666666667005</c:v>
                </c:pt>
                <c:pt idx="609">
                  <c:v>-3.8000000000000314</c:v>
                </c:pt>
                <c:pt idx="610">
                  <c:v>-3.0000000000000302</c:v>
                </c:pt>
                <c:pt idx="611">
                  <c:v>-2.2000000000000304</c:v>
                </c:pt>
                <c:pt idx="612">
                  <c:v>-1.5333333333333603</c:v>
                </c:pt>
                <c:pt idx="613">
                  <c:v>-1.2000000000000215</c:v>
                </c:pt>
                <c:pt idx="614">
                  <c:v>-0.93333333333335511</c:v>
                </c:pt>
                <c:pt idx="615">
                  <c:v>-0.60000000000001685</c:v>
                </c:pt>
                <c:pt idx="616">
                  <c:v>-0.53333333333335153</c:v>
                </c:pt>
                <c:pt idx="617">
                  <c:v>-0.46666666666668633</c:v>
                </c:pt>
                <c:pt idx="618">
                  <c:v>-0.26666666666668465</c:v>
                </c:pt>
                <c:pt idx="619">
                  <c:v>6.6666666666653399E-2</c:v>
                </c:pt>
                <c:pt idx="620">
                  <c:v>0.66666666666665841</c:v>
                </c:pt>
                <c:pt idx="621">
                  <c:v>0.99999999999999056</c:v>
                </c:pt>
                <c:pt idx="622">
                  <c:v>0.99999999999999056</c:v>
                </c:pt>
                <c:pt idx="623">
                  <c:v>0.39999999999999147</c:v>
                </c:pt>
                <c:pt idx="624">
                  <c:v>-0.26666666666667876</c:v>
                </c:pt>
                <c:pt idx="625">
                  <c:v>-1.0666666666666795</c:v>
                </c:pt>
                <c:pt idx="626">
                  <c:v>-1.8666666666666802</c:v>
                </c:pt>
                <c:pt idx="627">
                  <c:v>-2.4000000000000141</c:v>
                </c:pt>
                <c:pt idx="628">
                  <c:v>-2.2000000000000179</c:v>
                </c:pt>
                <c:pt idx="629">
                  <c:v>-1.9333333333333513</c:v>
                </c:pt>
                <c:pt idx="630">
                  <c:v>-1.8000000000000209</c:v>
                </c:pt>
                <c:pt idx="631">
                  <c:v>-1.8000000000000209</c:v>
                </c:pt>
                <c:pt idx="632">
                  <c:v>-1.4000000000000175</c:v>
                </c:pt>
                <c:pt idx="633">
                  <c:v>-1.266666666666681</c:v>
                </c:pt>
                <c:pt idx="634">
                  <c:v>-1.3333333333333524</c:v>
                </c:pt>
                <c:pt idx="635">
                  <c:v>-1.5333333333333539</c:v>
                </c:pt>
                <c:pt idx="636">
                  <c:v>-1.6000000000000192</c:v>
                </c:pt>
                <c:pt idx="637">
                  <c:v>-1.6000000000000192</c:v>
                </c:pt>
                <c:pt idx="638">
                  <c:v>-1.3333333333333524</c:v>
                </c:pt>
                <c:pt idx="639">
                  <c:v>-0.933333333333349</c:v>
                </c:pt>
                <c:pt idx="640">
                  <c:v>-0.46666666666668039</c:v>
                </c:pt>
                <c:pt idx="641">
                  <c:v>-0.13333333333334232</c:v>
                </c:pt>
                <c:pt idx="642">
                  <c:v>6.6666666666659324E-2</c:v>
                </c:pt>
                <c:pt idx="643">
                  <c:v>-5.9211894646675018E-15</c:v>
                </c:pt>
                <c:pt idx="644">
                  <c:v>-0.13333333333333641</c:v>
                </c:pt>
                <c:pt idx="645">
                  <c:v>-0.33333333333333809</c:v>
                </c:pt>
                <c:pt idx="646">
                  <c:v>-0.4000000000000033</c:v>
                </c:pt>
                <c:pt idx="647">
                  <c:v>-0.73333333333334139</c:v>
                </c:pt>
                <c:pt idx="648">
                  <c:v>-0.53333333333334565</c:v>
                </c:pt>
                <c:pt idx="649">
                  <c:v>-0.26666666666667876</c:v>
                </c:pt>
                <c:pt idx="650">
                  <c:v>-1.1842378929335004E-14</c:v>
                </c:pt>
                <c:pt idx="651">
                  <c:v>0.19999999999998389</c:v>
                </c:pt>
                <c:pt idx="652">
                  <c:v>0.19999999999998389</c:v>
                </c:pt>
                <c:pt idx="653">
                  <c:v>0.19999999999998389</c:v>
                </c:pt>
                <c:pt idx="654">
                  <c:v>0.39999999999998553</c:v>
                </c:pt>
                <c:pt idx="655">
                  <c:v>0.533333333333322</c:v>
                </c:pt>
                <c:pt idx="656">
                  <c:v>0.93333333333331936</c:v>
                </c:pt>
                <c:pt idx="657">
                  <c:v>1.4666666666666532</c:v>
                </c:pt>
                <c:pt idx="658">
                  <c:v>1.7999999999999854</c:v>
                </c:pt>
                <c:pt idx="659">
                  <c:v>2.1333333333333173</c:v>
                </c:pt>
                <c:pt idx="660">
                  <c:v>2.5333333333333212</c:v>
                </c:pt>
                <c:pt idx="661">
                  <c:v>3.0666666666666544</c:v>
                </c:pt>
                <c:pt idx="662">
                  <c:v>3.6666666666666599</c:v>
                </c:pt>
                <c:pt idx="663">
                  <c:v>4.6666666666666625</c:v>
                </c:pt>
                <c:pt idx="664">
                  <c:v>4.7333333333333334</c:v>
                </c:pt>
                <c:pt idx="665">
                  <c:v>4.5999999999999961</c:v>
                </c:pt>
                <c:pt idx="666">
                  <c:v>4.6666666666666679</c:v>
                </c:pt>
                <c:pt idx="667">
                  <c:v>4.8666666666666698</c:v>
                </c:pt>
                <c:pt idx="668">
                  <c:v>5.0000000000000053</c:v>
                </c:pt>
                <c:pt idx="669">
                  <c:v>4.8000000000000052</c:v>
                </c:pt>
                <c:pt idx="670">
                  <c:v>4.8000000000000052</c:v>
                </c:pt>
                <c:pt idx="671">
                  <c:v>5.0000000000000053</c:v>
                </c:pt>
                <c:pt idx="672">
                  <c:v>4.8666666666666698</c:v>
                </c:pt>
                <c:pt idx="673">
                  <c:v>4.6666666666666741</c:v>
                </c:pt>
                <c:pt idx="674">
                  <c:v>5.0666666666666771</c:v>
                </c:pt>
                <c:pt idx="675">
                  <c:v>5.266666666666679</c:v>
                </c:pt>
                <c:pt idx="676">
                  <c:v>5.4666666666666801</c:v>
                </c:pt>
                <c:pt idx="677">
                  <c:v>5.4666666666666801</c:v>
                </c:pt>
                <c:pt idx="678">
                  <c:v>4.600000000000013</c:v>
                </c:pt>
                <c:pt idx="679">
                  <c:v>4.6000000000000147</c:v>
                </c:pt>
                <c:pt idx="680">
                  <c:v>4.400000000000019</c:v>
                </c:pt>
                <c:pt idx="681">
                  <c:v>4.2000000000000179</c:v>
                </c:pt>
                <c:pt idx="682">
                  <c:v>4.1333333333333524</c:v>
                </c:pt>
                <c:pt idx="683">
                  <c:v>4.400000000000019</c:v>
                </c:pt>
                <c:pt idx="684">
                  <c:v>5.4000000000000208</c:v>
                </c:pt>
                <c:pt idx="685">
                  <c:v>6.1333333333333515</c:v>
                </c:pt>
                <c:pt idx="686">
                  <c:v>5.9333333333333496</c:v>
                </c:pt>
                <c:pt idx="687">
                  <c:v>5.6666666666666838</c:v>
                </c:pt>
                <c:pt idx="688">
                  <c:v>6.1333333333333462</c:v>
                </c:pt>
                <c:pt idx="689">
                  <c:v>5.8666666666666725</c:v>
                </c:pt>
                <c:pt idx="690">
                  <c:v>6.0666666666666682</c:v>
                </c:pt>
                <c:pt idx="691">
                  <c:v>6.2</c:v>
                </c:pt>
                <c:pt idx="692">
                  <c:v>6.5333333333333306</c:v>
                </c:pt>
                <c:pt idx="693">
                  <c:v>7.3333333333333313</c:v>
                </c:pt>
                <c:pt idx="694">
                  <c:v>7.9333333333333309</c:v>
                </c:pt>
                <c:pt idx="695">
                  <c:v>8.7999999999999989</c:v>
                </c:pt>
                <c:pt idx="696">
                  <c:v>10.733333333333336</c:v>
                </c:pt>
                <c:pt idx="697">
                  <c:v>12.066666666666663</c:v>
                </c:pt>
                <c:pt idx="698">
                  <c:v>12.399999999999993</c:v>
                </c:pt>
                <c:pt idx="699">
                  <c:v>11.466666666666653</c:v>
                </c:pt>
                <c:pt idx="700">
                  <c:v>10.666666666666655</c:v>
                </c:pt>
                <c:pt idx="701">
                  <c:v>10.466666666666658</c:v>
                </c:pt>
                <c:pt idx="702">
                  <c:v>10.799999999999992</c:v>
                </c:pt>
                <c:pt idx="703">
                  <c:v>10.666666666666661</c:v>
                </c:pt>
                <c:pt idx="704">
                  <c:v>10.8</c:v>
                </c:pt>
                <c:pt idx="705">
                  <c:v>10.400000000000002</c:v>
                </c:pt>
                <c:pt idx="706">
                  <c:v>10.266666666666671</c:v>
                </c:pt>
                <c:pt idx="707">
                  <c:v>9.6000000000000032</c:v>
                </c:pt>
                <c:pt idx="708">
                  <c:v>8.4666666666666703</c:v>
                </c:pt>
                <c:pt idx="709">
                  <c:v>7.5333333333333368</c:v>
                </c:pt>
                <c:pt idx="710">
                  <c:v>6.8666666666666707</c:v>
                </c:pt>
                <c:pt idx="711">
                  <c:v>5.2666666666666702</c:v>
                </c:pt>
                <c:pt idx="712">
                  <c:v>4.4000000000000066</c:v>
                </c:pt>
                <c:pt idx="713">
                  <c:v>4.6000000000000059</c:v>
                </c:pt>
                <c:pt idx="714">
                  <c:v>5.800000000000006</c:v>
                </c:pt>
                <c:pt idx="715">
                  <c:v>6.8666666666666734</c:v>
                </c:pt>
                <c:pt idx="716">
                  <c:v>7.2000000000000055</c:v>
                </c:pt>
                <c:pt idx="717">
                  <c:v>6.8666666666666707</c:v>
                </c:pt>
                <c:pt idx="718">
                  <c:v>6.2000000000000037</c:v>
                </c:pt>
                <c:pt idx="719">
                  <c:v>5.666666666666667</c:v>
                </c:pt>
                <c:pt idx="720">
                  <c:v>5.666666666666667</c:v>
                </c:pt>
                <c:pt idx="721">
                  <c:v>5.1999999999999984</c:v>
                </c:pt>
                <c:pt idx="722">
                  <c:v>4.9333333333333318</c:v>
                </c:pt>
                <c:pt idx="723">
                  <c:v>4.8666666666666627</c:v>
                </c:pt>
                <c:pt idx="724">
                  <c:v>5.0666666666666611</c:v>
                </c:pt>
                <c:pt idx="725">
                  <c:v>5.533333333333327</c:v>
                </c:pt>
                <c:pt idx="726">
                  <c:v>5.1999999999999913</c:v>
                </c:pt>
                <c:pt idx="727">
                  <c:v>4.7333333333333236</c:v>
                </c:pt>
                <c:pt idx="728">
                  <c:v>3.7333333333333254</c:v>
                </c:pt>
                <c:pt idx="729">
                  <c:v>2.3999999999999906</c:v>
                </c:pt>
                <c:pt idx="730">
                  <c:v>1.3333333333333228</c:v>
                </c:pt>
                <c:pt idx="731">
                  <c:v>0.86666666666665704</c:v>
                </c:pt>
                <c:pt idx="732">
                  <c:v>0.79999999999999183</c:v>
                </c:pt>
                <c:pt idx="733">
                  <c:v>1.5999999999999923</c:v>
                </c:pt>
                <c:pt idx="734">
                  <c:v>2.2666666666666595</c:v>
                </c:pt>
                <c:pt idx="735">
                  <c:v>2.3333333333333246</c:v>
                </c:pt>
                <c:pt idx="736">
                  <c:v>3.4666666666666583</c:v>
                </c:pt>
                <c:pt idx="737">
                  <c:v>3.999999999999992</c:v>
                </c:pt>
                <c:pt idx="738">
                  <c:v>4.2666666666666586</c:v>
                </c:pt>
                <c:pt idx="739">
                  <c:v>4.0666666666666593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7D-45E9-B602-187FA0E4FBA9}"/>
            </c:ext>
          </c:extLst>
        </c:ser>
        <c:ser>
          <c:idx val="1"/>
          <c:order val="1"/>
          <c:tx>
            <c:strRef>
              <c:f>Data3!$C$1</c:f>
              <c:strCache>
                <c:ptCount val="1"/>
                <c:pt idx="0">
                  <c:v> Reserves</c:v>
                </c:pt>
              </c:strCache>
            </c:strRef>
          </c:tx>
          <c:spPr>
            <a:ln w="25400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Data3!$C$2:$C$1501</c:f>
              <c:numCache>
                <c:formatCode>General</c:formatCode>
                <c:ptCount val="1500"/>
                <c:pt idx="0">
                  <c:v>3118.2359999999999</c:v>
                </c:pt>
                <c:pt idx="1">
                  <c:v>3000.5410000000002</c:v>
                </c:pt>
                <c:pt idx="2">
                  <c:v>3000.5410000000002</c:v>
                </c:pt>
                <c:pt idx="3">
                  <c:v>3000.5410000000002</c:v>
                </c:pt>
                <c:pt idx="4">
                  <c:v>3000.5410000000002</c:v>
                </c:pt>
                <c:pt idx="5">
                  <c:v>3000.5410000000002</c:v>
                </c:pt>
                <c:pt idx="6">
                  <c:v>3030.2860000000001</c:v>
                </c:pt>
                <c:pt idx="7">
                  <c:v>3030.2860000000001</c:v>
                </c:pt>
                <c:pt idx="8">
                  <c:v>3030.2860000000001</c:v>
                </c:pt>
                <c:pt idx="9">
                  <c:v>3030.2860000000001</c:v>
                </c:pt>
                <c:pt idx="10">
                  <c:v>3030.2860000000001</c:v>
                </c:pt>
                <c:pt idx="11">
                  <c:v>3033.56</c:v>
                </c:pt>
                <c:pt idx="12">
                  <c:v>3033.56</c:v>
                </c:pt>
                <c:pt idx="13">
                  <c:v>3033.56</c:v>
                </c:pt>
                <c:pt idx="14">
                  <c:v>3033.56</c:v>
                </c:pt>
                <c:pt idx="15">
                  <c:v>3033.56</c:v>
                </c:pt>
                <c:pt idx="16">
                  <c:v>3107.4189999999999</c:v>
                </c:pt>
                <c:pt idx="17">
                  <c:v>3107.4189999999999</c:v>
                </c:pt>
                <c:pt idx="18">
                  <c:v>3107.4189999999999</c:v>
                </c:pt>
                <c:pt idx="19">
                  <c:v>3107.4189999999999</c:v>
                </c:pt>
                <c:pt idx="20">
                  <c:v>2983.5529999999999</c:v>
                </c:pt>
                <c:pt idx="21">
                  <c:v>2983.5529999999999</c:v>
                </c:pt>
                <c:pt idx="22">
                  <c:v>2983.5529999999999</c:v>
                </c:pt>
                <c:pt idx="23">
                  <c:v>2983.5529999999999</c:v>
                </c:pt>
                <c:pt idx="24">
                  <c:v>2983.5529999999999</c:v>
                </c:pt>
                <c:pt idx="25">
                  <c:v>3027.9670000000001</c:v>
                </c:pt>
                <c:pt idx="26">
                  <c:v>3027.9670000000001</c:v>
                </c:pt>
                <c:pt idx="27">
                  <c:v>3027.9670000000001</c:v>
                </c:pt>
                <c:pt idx="28">
                  <c:v>3027.9670000000001</c:v>
                </c:pt>
                <c:pt idx="29">
                  <c:v>3027.9670000000001</c:v>
                </c:pt>
                <c:pt idx="30">
                  <c:v>3003.6759999999999</c:v>
                </c:pt>
                <c:pt idx="31">
                  <c:v>3003.6759999999999</c:v>
                </c:pt>
                <c:pt idx="32">
                  <c:v>3003.6759999999999</c:v>
                </c:pt>
                <c:pt idx="33">
                  <c:v>3003.6759999999999</c:v>
                </c:pt>
                <c:pt idx="34">
                  <c:v>3003.6759999999999</c:v>
                </c:pt>
                <c:pt idx="35">
                  <c:v>3444.2080000000001</c:v>
                </c:pt>
                <c:pt idx="36">
                  <c:v>3444.2080000000001</c:v>
                </c:pt>
                <c:pt idx="37">
                  <c:v>3444.2080000000001</c:v>
                </c:pt>
                <c:pt idx="38">
                  <c:v>3444.2080000000001</c:v>
                </c:pt>
                <c:pt idx="39">
                  <c:v>3444.2080000000001</c:v>
                </c:pt>
                <c:pt idx="40">
                  <c:v>3369.9859999999999</c:v>
                </c:pt>
                <c:pt idx="41">
                  <c:v>3369.9859999999999</c:v>
                </c:pt>
                <c:pt idx="42">
                  <c:v>3369.9859999999999</c:v>
                </c:pt>
                <c:pt idx="43">
                  <c:v>3369.9859999999999</c:v>
                </c:pt>
                <c:pt idx="44" formatCode="0.00">
                  <c:v>#N/A</c:v>
                </c:pt>
                <c:pt idx="45" formatCode="0.00">
                  <c:v>3401.8</c:v>
                </c:pt>
                <c:pt idx="46" formatCode="0.00">
                  <c:v>#N/A</c:v>
                </c:pt>
                <c:pt idx="47" formatCode="0.00">
                  <c:v>#N/A</c:v>
                </c:pt>
                <c:pt idx="48" formatCode="0.00">
                  <c:v>#N/A</c:v>
                </c:pt>
                <c:pt idx="49" formatCode="0.00">
                  <c:v>#N/A</c:v>
                </c:pt>
                <c:pt idx="50" formatCode="0.00">
                  <c:v>3381.35</c:v>
                </c:pt>
                <c:pt idx="51" formatCode="0.00">
                  <c:v>#N/A</c:v>
                </c:pt>
                <c:pt idx="52" formatCode="0.00">
                  <c:v>#N/A</c:v>
                </c:pt>
                <c:pt idx="53" formatCode="0.00">
                  <c:v>#N/A</c:v>
                </c:pt>
                <c:pt idx="54" formatCode="0.00">
                  <c:v>#N/A</c:v>
                </c:pt>
                <c:pt idx="55" formatCode="0.00">
                  <c:v>3347.5529999999999</c:v>
                </c:pt>
                <c:pt idx="56" formatCode="0.00">
                  <c:v>#N/A</c:v>
                </c:pt>
                <c:pt idx="57" formatCode="0.00">
                  <c:v>#N/A</c:v>
                </c:pt>
                <c:pt idx="58" formatCode="0.00">
                  <c:v>#N/A</c:v>
                </c:pt>
                <c:pt idx="59" formatCode="0.00">
                  <c:v>#N/A</c:v>
                </c:pt>
                <c:pt idx="60" formatCode="0.00">
                  <c:v>3164.8809999999999</c:v>
                </c:pt>
                <c:pt idx="61" formatCode="0.00">
                  <c:v>#N/A</c:v>
                </c:pt>
                <c:pt idx="62" formatCode="0.00">
                  <c:v>#N/A</c:v>
                </c:pt>
                <c:pt idx="63" formatCode="0.00">
                  <c:v>#N/A</c:v>
                </c:pt>
                <c:pt idx="64" formatCode="0.00">
                  <c:v>#N/A</c:v>
                </c:pt>
                <c:pt idx="65" formatCode="0.00">
                  <c:v>3132.0990000000002</c:v>
                </c:pt>
                <c:pt idx="66" formatCode="0.00">
                  <c:v>#N/A</c:v>
                </c:pt>
                <c:pt idx="67" formatCode="0.00">
                  <c:v>#N/A</c:v>
                </c:pt>
                <c:pt idx="68" formatCode="0.00">
                  <c:v>#N/A</c:v>
                </c:pt>
                <c:pt idx="69" formatCode="0.00">
                  <c:v>#N/A</c:v>
                </c:pt>
                <c:pt idx="70" formatCode="0.00">
                  <c:v>3166.2359999999999</c:v>
                </c:pt>
                <c:pt idx="71" formatCode="0.00">
                  <c:v>#N/A</c:v>
                </c:pt>
                <c:pt idx="72" formatCode="0.00">
                  <c:v>#N/A</c:v>
                </c:pt>
                <c:pt idx="73" formatCode="0.00">
                  <c:v>#N/A</c:v>
                </c:pt>
                <c:pt idx="74" formatCode="0.00">
                  <c:v>#N/A</c:v>
                </c:pt>
                <c:pt idx="75" formatCode="0.00">
                  <c:v>3225.3110000000001</c:v>
                </c:pt>
                <c:pt idx="76" formatCode="0.00">
                  <c:v>#N/A</c:v>
                </c:pt>
                <c:pt idx="77" formatCode="0.00">
                  <c:v>#N/A</c:v>
                </c:pt>
                <c:pt idx="78" formatCode="0.00">
                  <c:v>#N/A</c:v>
                </c:pt>
                <c:pt idx="79" formatCode="0.00">
                  <c:v>#N/A</c:v>
                </c:pt>
                <c:pt idx="80" formatCode="0.00">
                  <c:v>3279.9870000000001</c:v>
                </c:pt>
                <c:pt idx="81" formatCode="0.00">
                  <c:v>#N/A</c:v>
                </c:pt>
                <c:pt idx="82" formatCode="0.00">
                  <c:v>#N/A</c:v>
                </c:pt>
                <c:pt idx="83" formatCode="0.00">
                  <c:v>#N/A</c:v>
                </c:pt>
                <c:pt idx="84" formatCode="0.00">
                  <c:v>#N/A</c:v>
                </c:pt>
                <c:pt idx="85" formatCode="0.00">
                  <c:v>3250.7710000000002</c:v>
                </c:pt>
                <c:pt idx="86" formatCode="0.00">
                  <c:v>#N/A</c:v>
                </c:pt>
                <c:pt idx="87" formatCode="0.00">
                  <c:v>#N/A</c:v>
                </c:pt>
                <c:pt idx="88" formatCode="0.00">
                  <c:v>#N/A</c:v>
                </c:pt>
                <c:pt idx="89" formatCode="0.00">
                  <c:v>3205.5259999999998</c:v>
                </c:pt>
                <c:pt idx="90" formatCode="0.00">
                  <c:v>#N/A</c:v>
                </c:pt>
                <c:pt idx="91" formatCode="0.00">
                  <c:v>#N/A</c:v>
                </c:pt>
                <c:pt idx="92" formatCode="0.00">
                  <c:v>#N/A</c:v>
                </c:pt>
                <c:pt idx="93" formatCode="0.00">
                  <c:v>#N/A</c:v>
                </c:pt>
                <c:pt idx="94" formatCode="0.00">
                  <c:v>3306.154</c:v>
                </c:pt>
                <c:pt idx="95" formatCode="0.00">
                  <c:v>#N/A</c:v>
                </c:pt>
                <c:pt idx="96" formatCode="0.00">
                  <c:v>#N/A</c:v>
                </c:pt>
                <c:pt idx="97" formatCode="0.00">
                  <c:v>#N/A</c:v>
                </c:pt>
                <c:pt idx="98" formatCode="0.00">
                  <c:v>#N/A</c:v>
                </c:pt>
                <c:pt idx="99" formatCode="0.00">
                  <c:v>3306.3110000000001</c:v>
                </c:pt>
                <c:pt idx="100" formatCode="0.00">
                  <c:v>#N/A</c:v>
                </c:pt>
                <c:pt idx="101" formatCode="0.00">
                  <c:v>#N/A</c:v>
                </c:pt>
                <c:pt idx="102" formatCode="0.00">
                  <c:v>#N/A</c:v>
                </c:pt>
                <c:pt idx="103" formatCode="0.00">
                  <c:v>3203.951</c:v>
                </c:pt>
                <c:pt idx="104" formatCode="0.00">
                  <c:v>#N/A</c:v>
                </c:pt>
                <c:pt idx="105" formatCode="0.00">
                  <c:v>#N/A</c:v>
                </c:pt>
                <c:pt idx="106" formatCode="0.00">
                  <c:v>#N/A</c:v>
                </c:pt>
                <c:pt idx="107" formatCode="0.00">
                  <c:v>#N/A</c:v>
                </c:pt>
                <c:pt idx="108" formatCode="0.00">
                  <c:v>3176.029</c:v>
                </c:pt>
                <c:pt idx="109" formatCode="0.00">
                  <c:v>#N/A</c:v>
                </c:pt>
                <c:pt idx="110" formatCode="0.00">
                  <c:v>#N/A</c:v>
                </c:pt>
                <c:pt idx="111" formatCode="0.00">
                  <c:v>#N/A</c:v>
                </c:pt>
                <c:pt idx="112" formatCode="0.00">
                  <c:v>3179.6460000000002</c:v>
                </c:pt>
                <c:pt idx="113" formatCode="0.00">
                  <c:v>#N/A</c:v>
                </c:pt>
                <c:pt idx="114" formatCode="0.00">
                  <c:v>#N/A</c:v>
                </c:pt>
                <c:pt idx="115" formatCode="0.00">
                  <c:v>#N/A</c:v>
                </c:pt>
                <c:pt idx="116" formatCode="0.00">
                  <c:v>#N/A</c:v>
                </c:pt>
                <c:pt idx="117" formatCode="0.00">
                  <c:v>3162.1239999999998</c:v>
                </c:pt>
                <c:pt idx="118" formatCode="0.00">
                  <c:v>#N/A</c:v>
                </c:pt>
                <c:pt idx="119" formatCode="0.00">
                  <c:v>#N/A</c:v>
                </c:pt>
                <c:pt idx="120" formatCode="0.00">
                  <c:v>#N/A</c:v>
                </c:pt>
                <c:pt idx="121" formatCode="0.00">
                  <c:v>#N/A</c:v>
                </c:pt>
                <c:pt idx="122" formatCode="0.00">
                  <c:v>3220.59</c:v>
                </c:pt>
                <c:pt idx="123" formatCode="0.00">
                  <c:v>#N/A</c:v>
                </c:pt>
                <c:pt idx="124" formatCode="0.00">
                  <c:v>#N/A</c:v>
                </c:pt>
                <c:pt idx="125" formatCode="0.00">
                  <c:v>#N/A</c:v>
                </c:pt>
                <c:pt idx="126" formatCode="0.00">
                  <c:v>#N/A</c:v>
                </c:pt>
                <c:pt idx="127" formatCode="0.00">
                  <c:v>3166.7669999999998</c:v>
                </c:pt>
                <c:pt idx="128" formatCode="0.00">
                  <c:v>#N/A</c:v>
                </c:pt>
                <c:pt idx="129" formatCode="0.00">
                  <c:v>#N/A</c:v>
                </c:pt>
                <c:pt idx="130" formatCode="0.00">
                  <c:v>#N/A</c:v>
                </c:pt>
                <c:pt idx="131" formatCode="0.00">
                  <c:v>#N/A</c:v>
                </c:pt>
                <c:pt idx="132" formatCode="0.00">
                  <c:v>3217.3969999999999</c:v>
                </c:pt>
                <c:pt idx="133" formatCode="0.00">
                  <c:v>#N/A</c:v>
                </c:pt>
                <c:pt idx="134" formatCode="0.00">
                  <c:v>#N/A</c:v>
                </c:pt>
                <c:pt idx="135" formatCode="0.00">
                  <c:v>#N/A</c:v>
                </c:pt>
                <c:pt idx="136" formatCode="0.00">
                  <c:v>#N/A</c:v>
                </c:pt>
                <c:pt idx="137" formatCode="0.00">
                  <c:v>3228.5819999999999</c:v>
                </c:pt>
                <c:pt idx="138" formatCode="0.00">
                  <c:v>#N/A</c:v>
                </c:pt>
                <c:pt idx="139" formatCode="0.00">
                  <c:v>#N/A</c:v>
                </c:pt>
                <c:pt idx="140" formatCode="0.00">
                  <c:v>#N/A</c:v>
                </c:pt>
                <c:pt idx="141" formatCode="0.00">
                  <c:v>#N/A</c:v>
                </c:pt>
                <c:pt idx="142" formatCode="0.00">
                  <c:v>3228.9520000000002</c:v>
                </c:pt>
                <c:pt idx="143" formatCode="0.00">
                  <c:v>#N/A</c:v>
                </c:pt>
                <c:pt idx="144" formatCode="0.00">
                  <c:v>#N/A</c:v>
                </c:pt>
                <c:pt idx="145" formatCode="0.00">
                  <c:v>#N/A</c:v>
                </c:pt>
                <c:pt idx="146" formatCode="0.00">
                  <c:v>#N/A</c:v>
                </c:pt>
                <c:pt idx="147" formatCode="0.00">
                  <c:v>3177.38</c:v>
                </c:pt>
                <c:pt idx="148" formatCode="0.00">
                  <c:v>#N/A</c:v>
                </c:pt>
                <c:pt idx="149" formatCode="0.00">
                  <c:v>#N/A</c:v>
                </c:pt>
                <c:pt idx="150" formatCode="0.00">
                  <c:v>#N/A</c:v>
                </c:pt>
                <c:pt idx="151" formatCode="0.00">
                  <c:v>#N/A</c:v>
                </c:pt>
                <c:pt idx="152" formatCode="0.00">
                  <c:v>3196.5419999999999</c:v>
                </c:pt>
                <c:pt idx="153" formatCode="0.00">
                  <c:v>#N/A</c:v>
                </c:pt>
                <c:pt idx="154" formatCode="0.00">
                  <c:v>#N/A</c:v>
                </c:pt>
                <c:pt idx="155" formatCode="0.00">
                  <c:v>#N/A</c:v>
                </c:pt>
                <c:pt idx="156" formatCode="0.00">
                  <c:v>3290.4749999999999</c:v>
                </c:pt>
                <c:pt idx="157" formatCode="0.00">
                  <c:v>#N/A</c:v>
                </c:pt>
                <c:pt idx="158" formatCode="0.00">
                  <c:v>#N/A</c:v>
                </c:pt>
                <c:pt idx="159" formatCode="0.00">
                  <c:v>#N/A</c:v>
                </c:pt>
                <c:pt idx="160" formatCode="0.00">
                  <c:v>#N/A</c:v>
                </c:pt>
                <c:pt idx="161" formatCode="0.00">
                  <c:v>3310.5250000000001</c:v>
                </c:pt>
                <c:pt idx="162" formatCode="0.00">
                  <c:v>#N/A</c:v>
                </c:pt>
                <c:pt idx="163" formatCode="0.00">
                  <c:v>#N/A</c:v>
                </c:pt>
                <c:pt idx="164" formatCode="0.00">
                  <c:v>#N/A</c:v>
                </c:pt>
                <c:pt idx="165" formatCode="0.00">
                  <c:v>#N/A</c:v>
                </c:pt>
                <c:pt idx="166" formatCode="0.00">
                  <c:v>3144.404</c:v>
                </c:pt>
                <c:pt idx="167" formatCode="0.00">
                  <c:v>#N/A</c:v>
                </c:pt>
                <c:pt idx="168" formatCode="0.00">
                  <c:v>#N/A</c:v>
                </c:pt>
                <c:pt idx="169" formatCode="0.00">
                  <c:v>#N/A</c:v>
                </c:pt>
                <c:pt idx="170" formatCode="0.00">
                  <c:v>#N/A</c:v>
                </c:pt>
                <c:pt idx="171" formatCode="0.00">
                  <c:v>3168.502</c:v>
                </c:pt>
                <c:pt idx="172" formatCode="0.00">
                  <c:v>#N/A</c:v>
                </c:pt>
                <c:pt idx="173" formatCode="0.00">
                  <c:v>#N/A</c:v>
                </c:pt>
                <c:pt idx="174" formatCode="0.00">
                  <c:v>#N/A</c:v>
                </c:pt>
                <c:pt idx="175" formatCode="0.00">
                  <c:v>#N/A</c:v>
                </c:pt>
                <c:pt idx="176" formatCode="0.00">
                  <c:v>3240.7069999999999</c:v>
                </c:pt>
                <c:pt idx="177" formatCode="0.00">
                  <c:v>#N/A</c:v>
                </c:pt>
                <c:pt idx="178" formatCode="0.00">
                  <c:v>#N/A</c:v>
                </c:pt>
                <c:pt idx="179" formatCode="0.00">
                  <c:v>#N/A</c:v>
                </c:pt>
                <c:pt idx="180" formatCode="0.00">
                  <c:v>3315.65</c:v>
                </c:pt>
                <c:pt idx="181" formatCode="0.00">
                  <c:v>#N/A</c:v>
                </c:pt>
                <c:pt idx="182" formatCode="0.00">
                  <c:v>#N/A</c:v>
                </c:pt>
                <c:pt idx="183" formatCode="0.00">
                  <c:v>#N/A</c:v>
                </c:pt>
                <c:pt idx="184" formatCode="0.00">
                  <c:v>#N/A</c:v>
                </c:pt>
                <c:pt idx="185" formatCode="0.00">
                  <c:v>3250.23</c:v>
                </c:pt>
                <c:pt idx="186" formatCode="0.00">
                  <c:v>#N/A</c:v>
                </c:pt>
                <c:pt idx="187" formatCode="0.00">
                  <c:v>#N/A</c:v>
                </c:pt>
                <c:pt idx="188" formatCode="0.00">
                  <c:v>#N/A</c:v>
                </c:pt>
                <c:pt idx="189" formatCode="0.00">
                  <c:v>#N/A</c:v>
                </c:pt>
                <c:pt idx="190" formatCode="0.00">
                  <c:v>3263.971</c:v>
                </c:pt>
                <c:pt idx="191" formatCode="0.00">
                  <c:v>#N/A</c:v>
                </c:pt>
                <c:pt idx="192" formatCode="0.00">
                  <c:v>#N/A</c:v>
                </c:pt>
                <c:pt idx="193" formatCode="0.00">
                  <c:v>#N/A</c:v>
                </c:pt>
                <c:pt idx="194" formatCode="0.00">
                  <c:v>#N/A</c:v>
                </c:pt>
                <c:pt idx="195" formatCode="0.00">
                  <c:v>3314.63</c:v>
                </c:pt>
                <c:pt idx="196" formatCode="0.00">
                  <c:v>#N/A</c:v>
                </c:pt>
                <c:pt idx="197" formatCode="0.00">
                  <c:v>#N/A</c:v>
                </c:pt>
                <c:pt idx="198" formatCode="0.00">
                  <c:v>#N/A</c:v>
                </c:pt>
                <c:pt idx="199" formatCode="0.00">
                  <c:v>#N/A</c:v>
                </c:pt>
                <c:pt idx="200" formatCode="0.00">
                  <c:v>3360.4259999999999</c:v>
                </c:pt>
                <c:pt idx="201" formatCode="0.00">
                  <c:v>#N/A</c:v>
                </c:pt>
                <c:pt idx="202" formatCode="0.00">
                  <c:v>#N/A</c:v>
                </c:pt>
                <c:pt idx="203" formatCode="0.00">
                  <c:v>#N/A</c:v>
                </c:pt>
                <c:pt idx="204" formatCode="0.00">
                  <c:v>#N/A</c:v>
                </c:pt>
                <c:pt idx="205" formatCode="0.00">
                  <c:v>3483.3249999999998</c:v>
                </c:pt>
                <c:pt idx="206" formatCode="0.00">
                  <c:v>#N/A</c:v>
                </c:pt>
                <c:pt idx="207" formatCode="0.00">
                  <c:v>#N/A</c:v>
                </c:pt>
                <c:pt idx="208" formatCode="0.00">
                  <c:v>#N/A</c:v>
                </c:pt>
                <c:pt idx="209" formatCode="0.00">
                  <c:v>#N/A</c:v>
                </c:pt>
                <c:pt idx="210" formatCode="0.00">
                  <c:v>3455.0630000000001</c:v>
                </c:pt>
                <c:pt idx="211" formatCode="0.00">
                  <c:v>#N/A</c:v>
                </c:pt>
                <c:pt idx="212" formatCode="0.00">
                  <c:v>#N/A</c:v>
                </c:pt>
                <c:pt idx="213" formatCode="0.00">
                  <c:v>#N/A</c:v>
                </c:pt>
                <c:pt idx="214" formatCode="0.00">
                  <c:v>3395.3960000000002</c:v>
                </c:pt>
                <c:pt idx="215" formatCode="0.00">
                  <c:v>#N/A</c:v>
                </c:pt>
                <c:pt idx="216" formatCode="0.00">
                  <c:v>#N/A</c:v>
                </c:pt>
                <c:pt idx="217" formatCode="0.00">
                  <c:v>#N/A</c:v>
                </c:pt>
                <c:pt idx="218" formatCode="0.00">
                  <c:v>#N/A</c:v>
                </c:pt>
                <c:pt idx="219" formatCode="0.00">
                  <c:v>3496.7539999999999</c:v>
                </c:pt>
                <c:pt idx="220" formatCode="0.00">
                  <c:v>#N/A</c:v>
                </c:pt>
                <c:pt idx="221" formatCode="0.00">
                  <c:v>#N/A</c:v>
                </c:pt>
                <c:pt idx="222" formatCode="0.00">
                  <c:v>#N/A</c:v>
                </c:pt>
                <c:pt idx="223" formatCode="0.00">
                  <c:v>#N/A</c:v>
                </c:pt>
                <c:pt idx="224" formatCode="0.00">
                  <c:v>3567.7719999999999</c:v>
                </c:pt>
                <c:pt idx="225" formatCode="0.00">
                  <c:v>#N/A</c:v>
                </c:pt>
                <c:pt idx="226" formatCode="0.00">
                  <c:v>#N/A</c:v>
                </c:pt>
                <c:pt idx="227" formatCode="0.00">
                  <c:v>#N/A</c:v>
                </c:pt>
                <c:pt idx="228" formatCode="0.00">
                  <c:v>#N/A</c:v>
                </c:pt>
                <c:pt idx="229" formatCode="0.00">
                  <c:v>3477.288</c:v>
                </c:pt>
                <c:pt idx="230" formatCode="0.00">
                  <c:v>#N/A</c:v>
                </c:pt>
                <c:pt idx="231" formatCode="0.00">
                  <c:v>#N/A</c:v>
                </c:pt>
                <c:pt idx="232" formatCode="0.00">
                  <c:v>#N/A</c:v>
                </c:pt>
                <c:pt idx="233" formatCode="0.00">
                  <c:v>3434.2130000000002</c:v>
                </c:pt>
                <c:pt idx="234" formatCode="0.00">
                  <c:v>#N/A</c:v>
                </c:pt>
                <c:pt idx="235" formatCode="0.00">
                  <c:v>#N/A</c:v>
                </c:pt>
                <c:pt idx="236" formatCode="0.00">
                  <c:v>#N/A</c:v>
                </c:pt>
                <c:pt idx="237" formatCode="0.00">
                  <c:v>3459.4079999999999</c:v>
                </c:pt>
                <c:pt idx="238" formatCode="0.00">
                  <c:v>#N/A</c:v>
                </c:pt>
                <c:pt idx="239" formatCode="0.00">
                  <c:v>#N/A</c:v>
                </c:pt>
                <c:pt idx="240" formatCode="0.00">
                  <c:v>#N/A</c:v>
                </c:pt>
                <c:pt idx="241" formatCode="0.00">
                  <c:v>#N/A</c:v>
                </c:pt>
                <c:pt idx="242" formatCode="0.00">
                  <c:v>3537.3829999999998</c:v>
                </c:pt>
                <c:pt idx="243" formatCode="0.00">
                  <c:v>#N/A</c:v>
                </c:pt>
                <c:pt idx="244" formatCode="0.00">
                  <c:v>#N/A</c:v>
                </c:pt>
                <c:pt idx="245" formatCode="0.00">
                  <c:v>#N/A</c:v>
                </c:pt>
                <c:pt idx="246" formatCode="0.00">
                  <c:v>3592.326</c:v>
                </c:pt>
                <c:pt idx="247" formatCode="0.00">
                  <c:v>#N/A</c:v>
                </c:pt>
                <c:pt idx="248" formatCode="0.00">
                  <c:v>#N/A</c:v>
                </c:pt>
                <c:pt idx="249" formatCode="0.00">
                  <c:v>#N/A</c:v>
                </c:pt>
                <c:pt idx="250" formatCode="0.00">
                  <c:v>#N/A</c:v>
                </c:pt>
                <c:pt idx="251" formatCode="0.00">
                  <c:v>3489.7089999999998</c:v>
                </c:pt>
                <c:pt idx="252" formatCode="0.00">
                  <c:v>#N/A</c:v>
                </c:pt>
                <c:pt idx="253" formatCode="0.00">
                  <c:v>#N/A</c:v>
                </c:pt>
                <c:pt idx="254" formatCode="0.00">
                  <c:v>#N/A</c:v>
                </c:pt>
                <c:pt idx="255" formatCode="0.00">
                  <c:v>#N/A</c:v>
                </c:pt>
                <c:pt idx="256" formatCode="0.00">
                  <c:v>3411.7170000000001</c:v>
                </c:pt>
                <c:pt idx="257" formatCode="0.00">
                  <c:v>#N/A</c:v>
                </c:pt>
                <c:pt idx="258" formatCode="0.00">
                  <c:v>#N/A</c:v>
                </c:pt>
                <c:pt idx="259" formatCode="0.00">
                  <c:v>#N/A</c:v>
                </c:pt>
                <c:pt idx="260" formatCode="0.00">
                  <c:v>#N/A</c:v>
                </c:pt>
                <c:pt idx="261" formatCode="0.00">
                  <c:v>3555.7379999999998</c:v>
                </c:pt>
                <c:pt idx="262" formatCode="0.00">
                  <c:v>#N/A</c:v>
                </c:pt>
                <c:pt idx="263" formatCode="0.00">
                  <c:v>#N/A</c:v>
                </c:pt>
                <c:pt idx="264" formatCode="0.00">
                  <c:v>#N/A</c:v>
                </c:pt>
                <c:pt idx="265" formatCode="0.00">
                  <c:v>#N/A</c:v>
                </c:pt>
                <c:pt idx="266" formatCode="0.00">
                  <c:v>3537.4690000000001</c:v>
                </c:pt>
                <c:pt idx="267" formatCode="0.00">
                  <c:v>#N/A</c:v>
                </c:pt>
                <c:pt idx="268" formatCode="0.00">
                  <c:v>#N/A</c:v>
                </c:pt>
                <c:pt idx="269" formatCode="0.00">
                  <c:v>#N/A</c:v>
                </c:pt>
                <c:pt idx="270" formatCode="0.00">
                  <c:v>3523.0949999999998</c:v>
                </c:pt>
                <c:pt idx="271" formatCode="0.00">
                  <c:v>#N/A</c:v>
                </c:pt>
                <c:pt idx="272" formatCode="0.00">
                  <c:v>#N/A</c:v>
                </c:pt>
                <c:pt idx="273" formatCode="0.00">
                  <c:v>#N/A</c:v>
                </c:pt>
                <c:pt idx="274" formatCode="0.00">
                  <c:v>#N/A</c:v>
                </c:pt>
                <c:pt idx="275" formatCode="0.00">
                  <c:v>3540.982</c:v>
                </c:pt>
                <c:pt idx="276" formatCode="0.00">
                  <c:v>#N/A</c:v>
                </c:pt>
                <c:pt idx="277" formatCode="0.00">
                  <c:v>#N/A</c:v>
                </c:pt>
                <c:pt idx="278" formatCode="0.00">
                  <c:v>#N/A</c:v>
                </c:pt>
                <c:pt idx="279" formatCode="0.00">
                  <c:v>#N/A</c:v>
                </c:pt>
                <c:pt idx="280" formatCode="0.00">
                  <c:v>3620.6889999999999</c:v>
                </c:pt>
                <c:pt idx="281" formatCode="0.00">
                  <c:v>#N/A</c:v>
                </c:pt>
                <c:pt idx="282" formatCode="0.00">
                  <c:v>#N/A</c:v>
                </c:pt>
                <c:pt idx="283" formatCode="0.00">
                  <c:v>#N/A</c:v>
                </c:pt>
                <c:pt idx="284" formatCode="0.00">
                  <c:v>#N/A</c:v>
                </c:pt>
                <c:pt idx="285" formatCode="0.00">
                  <c:v>3573.1529999999998</c:v>
                </c:pt>
                <c:pt idx="286" formatCode="0.00">
                  <c:v>#N/A</c:v>
                </c:pt>
                <c:pt idx="287" formatCode="0.00">
                  <c:v>#N/A</c:v>
                </c:pt>
                <c:pt idx="288" formatCode="0.00">
                  <c:v>#N/A</c:v>
                </c:pt>
                <c:pt idx="289" formatCode="0.00">
                  <c:v>#N/A</c:v>
                </c:pt>
                <c:pt idx="290" formatCode="0.00">
                  <c:v>3489.5770000000002</c:v>
                </c:pt>
                <c:pt idx="291" formatCode="0.00">
                  <c:v>#N/A</c:v>
                </c:pt>
                <c:pt idx="292" formatCode="0.00">
                  <c:v>#N/A</c:v>
                </c:pt>
                <c:pt idx="293" formatCode="0.00">
                  <c:v>#N/A</c:v>
                </c:pt>
                <c:pt idx="294" formatCode="0.00">
                  <c:v>#N/A</c:v>
                </c:pt>
                <c:pt idx="295" formatCode="0.00">
                  <c:v>3472.4029999999998</c:v>
                </c:pt>
                <c:pt idx="296" formatCode="0.00">
                  <c:v>#N/A</c:v>
                </c:pt>
                <c:pt idx="297" formatCode="0.00">
                  <c:v>#N/A</c:v>
                </c:pt>
                <c:pt idx="298" formatCode="0.00">
                  <c:v>#N/A</c:v>
                </c:pt>
                <c:pt idx="299" formatCode="0.00">
                  <c:v>#N/A</c:v>
                </c:pt>
                <c:pt idx="300" formatCode="0.00">
                  <c:v>3541.1669999999999</c:v>
                </c:pt>
                <c:pt idx="301" formatCode="0.00">
                  <c:v>#N/A</c:v>
                </c:pt>
                <c:pt idx="302" formatCode="0.00">
                  <c:v>#N/A</c:v>
                </c:pt>
                <c:pt idx="303" formatCode="0.00">
                  <c:v>#N/A</c:v>
                </c:pt>
                <c:pt idx="304" formatCode="0.00">
                  <c:v>#N/A</c:v>
                </c:pt>
                <c:pt idx="305" formatCode="0.00">
                  <c:v>3615.6909999999998</c:v>
                </c:pt>
                <c:pt idx="306" formatCode="0.00">
                  <c:v>#N/A</c:v>
                </c:pt>
                <c:pt idx="307" formatCode="0.00">
                  <c:v>#N/A</c:v>
                </c:pt>
                <c:pt idx="308" formatCode="0.00">
                  <c:v>#N/A</c:v>
                </c:pt>
                <c:pt idx="309" formatCode="0.00">
                  <c:v>#N/A</c:v>
                </c:pt>
                <c:pt idx="310" formatCode="0.00">
                  <c:v>3329.5320000000002</c:v>
                </c:pt>
                <c:pt idx="311" formatCode="0.00">
                  <c:v>#N/A</c:v>
                </c:pt>
                <c:pt idx="312" formatCode="0.00">
                  <c:v>#N/A</c:v>
                </c:pt>
                <c:pt idx="313" formatCode="0.00">
                  <c:v>#N/A</c:v>
                </c:pt>
                <c:pt idx="314" formatCode="0.00">
                  <c:v>#N/A</c:v>
                </c:pt>
                <c:pt idx="315" formatCode="0.00">
                  <c:v>3271.7060000000001</c:v>
                </c:pt>
                <c:pt idx="316" formatCode="0.00">
                  <c:v>#N/A</c:v>
                </c:pt>
                <c:pt idx="317" formatCode="0.00">
                  <c:v>#N/A</c:v>
                </c:pt>
                <c:pt idx="318" formatCode="0.00">
                  <c:v>#N/A</c:v>
                </c:pt>
                <c:pt idx="319" formatCode="0.00">
                  <c:v>#N/A</c:v>
                </c:pt>
                <c:pt idx="320" formatCode="0.00">
                  <c:v>3316.9430000000002</c:v>
                </c:pt>
                <c:pt idx="321" formatCode="0.00">
                  <c:v>#N/A</c:v>
                </c:pt>
                <c:pt idx="322" formatCode="0.00">
                  <c:v>#N/A</c:v>
                </c:pt>
                <c:pt idx="323" formatCode="0.00">
                  <c:v>#N/A</c:v>
                </c:pt>
                <c:pt idx="324" formatCode="0.00">
                  <c:v>#N/A</c:v>
                </c:pt>
                <c:pt idx="325" formatCode="0.00">
                  <c:v>3330.6869999999999</c:v>
                </c:pt>
                <c:pt idx="326" formatCode="0.00">
                  <c:v>#N/A</c:v>
                </c:pt>
                <c:pt idx="327" formatCode="0.00">
                  <c:v>#N/A</c:v>
                </c:pt>
                <c:pt idx="328" formatCode="0.00">
                  <c:v>#N/A</c:v>
                </c:pt>
                <c:pt idx="329" formatCode="0.00">
                  <c:v>#N/A</c:v>
                </c:pt>
                <c:pt idx="330" formatCode="0.00">
                  <c:v>3416.386</c:v>
                </c:pt>
                <c:pt idx="331" formatCode="0.00">
                  <c:v>#N/A</c:v>
                </c:pt>
                <c:pt idx="332" formatCode="0.00">
                  <c:v>#N/A</c:v>
                </c:pt>
                <c:pt idx="333" formatCode="0.00">
                  <c:v>#N/A</c:v>
                </c:pt>
                <c:pt idx="334" formatCode="0.00">
                  <c:v>#N/A</c:v>
                </c:pt>
                <c:pt idx="335" formatCode="0.00">
                  <c:v>3375.0140000000001</c:v>
                </c:pt>
                <c:pt idx="336" formatCode="0.00">
                  <c:v>#N/A</c:v>
                </c:pt>
                <c:pt idx="337" formatCode="0.00">
                  <c:v>#N/A</c:v>
                </c:pt>
                <c:pt idx="338" formatCode="0.00">
                  <c:v>#N/A</c:v>
                </c:pt>
                <c:pt idx="339" formatCode="0.00">
                  <c:v>3391.0749999999998</c:v>
                </c:pt>
                <c:pt idx="340" formatCode="0.00">
                  <c:v>#N/A</c:v>
                </c:pt>
                <c:pt idx="341" formatCode="0.00">
                  <c:v>#N/A</c:v>
                </c:pt>
                <c:pt idx="342" formatCode="0.00">
                  <c:v>#N/A</c:v>
                </c:pt>
                <c:pt idx="343" formatCode="0.00">
                  <c:v>#N/A</c:v>
                </c:pt>
                <c:pt idx="344" formatCode="0.00">
                  <c:v>3457.7379999999998</c:v>
                </c:pt>
                <c:pt idx="345" formatCode="0.00">
                  <c:v>#N/A</c:v>
                </c:pt>
                <c:pt idx="346" formatCode="0.00">
                  <c:v>#N/A</c:v>
                </c:pt>
                <c:pt idx="347" formatCode="0.00">
                  <c:v>#N/A</c:v>
                </c:pt>
                <c:pt idx="348" formatCode="0.00">
                  <c:v>#N/A</c:v>
                </c:pt>
                <c:pt idx="349" formatCode="0.00">
                  <c:v>3434.0320000000002</c:v>
                </c:pt>
                <c:pt idx="350" formatCode="0.00">
                  <c:v>#N/A</c:v>
                </c:pt>
                <c:pt idx="351" formatCode="0.00">
                  <c:v>#N/A</c:v>
                </c:pt>
                <c:pt idx="352" formatCode="0.00">
                  <c:v>#N/A</c:v>
                </c:pt>
                <c:pt idx="353" formatCode="0.00">
                  <c:v>#N/A</c:v>
                </c:pt>
                <c:pt idx="354" formatCode="0.00">
                  <c:v>#N/A</c:v>
                </c:pt>
                <c:pt idx="355" formatCode="0.00">
                  <c:v>#N/A</c:v>
                </c:pt>
                <c:pt idx="356" formatCode="0.00">
                  <c:v>#N/A</c:v>
                </c:pt>
                <c:pt idx="357" formatCode="0.00">
                  <c:v>#N/A</c:v>
                </c:pt>
                <c:pt idx="358" formatCode="0.00">
                  <c:v>3268.895</c:v>
                </c:pt>
                <c:pt idx="359" formatCode="0.00">
                  <c:v>#N/A</c:v>
                </c:pt>
                <c:pt idx="360" formatCode="0.00">
                  <c:v>#N/A</c:v>
                </c:pt>
                <c:pt idx="361" formatCode="0.00">
                  <c:v>#N/A</c:v>
                </c:pt>
                <c:pt idx="362" formatCode="0.00">
                  <c:v>#N/A</c:v>
                </c:pt>
                <c:pt idx="363" formatCode="0.00">
                  <c:v>3322.165</c:v>
                </c:pt>
                <c:pt idx="364" formatCode="0.00">
                  <c:v>#N/A</c:v>
                </c:pt>
                <c:pt idx="365" formatCode="0.00">
                  <c:v>#N/A</c:v>
                </c:pt>
                <c:pt idx="366" formatCode="0.00">
                  <c:v>#N/A</c:v>
                </c:pt>
                <c:pt idx="367" formatCode="0.00">
                  <c:v>3341.0459999999998</c:v>
                </c:pt>
                <c:pt idx="368" formatCode="0.00">
                  <c:v>#N/A</c:v>
                </c:pt>
                <c:pt idx="369" formatCode="0.00">
                  <c:v>#N/A</c:v>
                </c:pt>
                <c:pt idx="370" formatCode="0.00">
                  <c:v>#N/A</c:v>
                </c:pt>
                <c:pt idx="371" formatCode="0.00">
                  <c:v>#N/A</c:v>
                </c:pt>
                <c:pt idx="372" formatCode="0.00">
                  <c:v>3322.4459999999999</c:v>
                </c:pt>
                <c:pt idx="373" formatCode="0.00">
                  <c:v>#N/A</c:v>
                </c:pt>
                <c:pt idx="374" formatCode="0.00">
                  <c:v>#N/A</c:v>
                </c:pt>
                <c:pt idx="375" formatCode="0.00">
                  <c:v>#N/A</c:v>
                </c:pt>
                <c:pt idx="376" formatCode="0.00">
                  <c:v>#N/A</c:v>
                </c:pt>
                <c:pt idx="377" formatCode="0.00">
                  <c:v>3275.8850000000002</c:v>
                </c:pt>
                <c:pt idx="378" formatCode="0.00">
                  <c:v>#N/A</c:v>
                </c:pt>
                <c:pt idx="379" formatCode="0.00">
                  <c:v>#N/A</c:v>
                </c:pt>
                <c:pt idx="380" formatCode="0.00">
                  <c:v>#N/A</c:v>
                </c:pt>
                <c:pt idx="381" formatCode="0.00">
                  <c:v>#N/A</c:v>
                </c:pt>
                <c:pt idx="382" formatCode="0.00">
                  <c:v>3178.7</c:v>
                </c:pt>
                <c:pt idx="383" formatCode="0.00">
                  <c:v>#N/A</c:v>
                </c:pt>
                <c:pt idx="384" formatCode="0.00">
                  <c:v>#N/A</c:v>
                </c:pt>
                <c:pt idx="385" formatCode="0.00">
                  <c:v>#N/A</c:v>
                </c:pt>
                <c:pt idx="386" formatCode="0.00">
                  <c:v>#N/A</c:v>
                </c:pt>
                <c:pt idx="387" formatCode="0.00">
                  <c:v>3372.9160000000002</c:v>
                </c:pt>
                <c:pt idx="388" formatCode="0.00">
                  <c:v>#N/A</c:v>
                </c:pt>
                <c:pt idx="389" formatCode="0.00">
                  <c:v>#N/A</c:v>
                </c:pt>
                <c:pt idx="390" formatCode="0.00">
                  <c:v>#N/A</c:v>
                </c:pt>
                <c:pt idx="391" formatCode="0.00">
                  <c:v>#N/A</c:v>
                </c:pt>
                <c:pt idx="392" formatCode="0.00">
                  <c:v>3338.9160000000002</c:v>
                </c:pt>
                <c:pt idx="393" formatCode="0.00">
                  <c:v>#N/A</c:v>
                </c:pt>
                <c:pt idx="394" formatCode="0.00">
                  <c:v>#N/A</c:v>
                </c:pt>
                <c:pt idx="395" formatCode="0.00">
                  <c:v>#N/A</c:v>
                </c:pt>
                <c:pt idx="396" formatCode="0.00">
                  <c:v>#N/A</c:v>
                </c:pt>
                <c:pt idx="397" formatCode="0.00">
                  <c:v>3359.078</c:v>
                </c:pt>
                <c:pt idx="398" formatCode="0.00">
                  <c:v>#N/A</c:v>
                </c:pt>
                <c:pt idx="399" formatCode="0.00">
                  <c:v>#N/A</c:v>
                </c:pt>
                <c:pt idx="400" formatCode="0.00">
                  <c:v>#N/A</c:v>
                </c:pt>
                <c:pt idx="401" formatCode="0.00">
                  <c:v>#N/A</c:v>
                </c:pt>
                <c:pt idx="402" formatCode="0.00">
                  <c:v>3244.9589999999998</c:v>
                </c:pt>
                <c:pt idx="403" formatCode="0.00">
                  <c:v>#N/A</c:v>
                </c:pt>
                <c:pt idx="404" formatCode="0.00">
                  <c:v>#N/A</c:v>
                </c:pt>
                <c:pt idx="405" formatCode="0.00">
                  <c:v>#N/A</c:v>
                </c:pt>
                <c:pt idx="406" formatCode="0.00">
                  <c:v>3264.6039999999998</c:v>
                </c:pt>
                <c:pt idx="407" formatCode="0.00">
                  <c:v>#N/A</c:v>
                </c:pt>
                <c:pt idx="408" formatCode="0.00">
                  <c:v>#N/A</c:v>
                </c:pt>
                <c:pt idx="409" formatCode="0.00">
                  <c:v>#N/A</c:v>
                </c:pt>
                <c:pt idx="410" formatCode="0.00">
                  <c:v>#N/A</c:v>
                </c:pt>
                <c:pt idx="411" formatCode="0.00">
                  <c:v>3359.741</c:v>
                </c:pt>
                <c:pt idx="412" formatCode="0.00">
                  <c:v>#N/A</c:v>
                </c:pt>
                <c:pt idx="413" formatCode="0.00">
                  <c:v>#N/A</c:v>
                </c:pt>
                <c:pt idx="414" formatCode="0.00">
                  <c:v>#N/A</c:v>
                </c:pt>
                <c:pt idx="415" formatCode="0.00">
                  <c:v>#N/A</c:v>
                </c:pt>
                <c:pt idx="416" formatCode="0.00">
                  <c:v>3216.8220000000001</c:v>
                </c:pt>
                <c:pt idx="417" formatCode="0.00">
                  <c:v>#N/A</c:v>
                </c:pt>
                <c:pt idx="418" formatCode="0.00">
                  <c:v>#N/A</c:v>
                </c:pt>
                <c:pt idx="419" formatCode="0.00">
                  <c:v>#N/A</c:v>
                </c:pt>
                <c:pt idx="420" formatCode="0.00">
                  <c:v>#N/A</c:v>
                </c:pt>
                <c:pt idx="421" formatCode="0.00">
                  <c:v>3141.5650000000001</c:v>
                </c:pt>
                <c:pt idx="422" formatCode="0.00">
                  <c:v>#N/A</c:v>
                </c:pt>
                <c:pt idx="423" formatCode="0.00">
                  <c:v>#N/A</c:v>
                </c:pt>
                <c:pt idx="424" formatCode="0.00">
                  <c:v>#N/A</c:v>
                </c:pt>
                <c:pt idx="425" formatCode="0.00">
                  <c:v>#N/A</c:v>
                </c:pt>
                <c:pt idx="426" formatCode="0.00">
                  <c:v>3097.21</c:v>
                </c:pt>
                <c:pt idx="427" formatCode="0.00">
                  <c:v>#N/A</c:v>
                </c:pt>
                <c:pt idx="428" formatCode="0.00">
                  <c:v>#N/A</c:v>
                </c:pt>
                <c:pt idx="429" formatCode="0.00">
                  <c:v>#N/A</c:v>
                </c:pt>
                <c:pt idx="430" formatCode="0.00">
                  <c:v>#N/A</c:v>
                </c:pt>
                <c:pt idx="431" formatCode="0.00">
                  <c:v>3197.0450000000001</c:v>
                </c:pt>
                <c:pt idx="432" formatCode="0.00">
                  <c:v>#N/A</c:v>
                </c:pt>
                <c:pt idx="433" formatCode="0.00">
                  <c:v>#N/A</c:v>
                </c:pt>
                <c:pt idx="434" formatCode="0.00">
                  <c:v>#N/A</c:v>
                </c:pt>
                <c:pt idx="435" formatCode="0.00">
                  <c:v>3228.8380000000002</c:v>
                </c:pt>
                <c:pt idx="436" formatCode="0.00">
                  <c:v>#N/A</c:v>
                </c:pt>
                <c:pt idx="437" formatCode="0.00">
                  <c:v>#N/A</c:v>
                </c:pt>
                <c:pt idx="438" formatCode="0.00">
                  <c:v>#N/A</c:v>
                </c:pt>
                <c:pt idx="439" formatCode="0.00">
                  <c:v>#N/A</c:v>
                </c:pt>
                <c:pt idx="440" formatCode="0.00">
                  <c:v>3228.462</c:v>
                </c:pt>
                <c:pt idx="441" formatCode="0.00">
                  <c:v>#N/A</c:v>
                </c:pt>
                <c:pt idx="442" formatCode="0.00">
                  <c:v>#N/A</c:v>
                </c:pt>
                <c:pt idx="443" formatCode="0.00">
                  <c:v>#N/A</c:v>
                </c:pt>
                <c:pt idx="444" formatCode="0.00">
                  <c:v>#N/A</c:v>
                </c:pt>
                <c:pt idx="445" formatCode="0.00">
                  <c:v>3215.7939999999999</c:v>
                </c:pt>
                <c:pt idx="446" formatCode="0.00">
                  <c:v>#N/A</c:v>
                </c:pt>
                <c:pt idx="447" formatCode="0.00">
                  <c:v>#N/A</c:v>
                </c:pt>
                <c:pt idx="448" formatCode="0.00">
                  <c:v>#N/A</c:v>
                </c:pt>
                <c:pt idx="449" formatCode="0.00">
                  <c:v>#N/A</c:v>
                </c:pt>
                <c:pt idx="450" formatCode="0.00">
                  <c:v>3255.5320000000002</c:v>
                </c:pt>
                <c:pt idx="451" formatCode="0.00">
                  <c:v>#N/A</c:v>
                </c:pt>
                <c:pt idx="452" formatCode="0.00">
                  <c:v>#N/A</c:v>
                </c:pt>
                <c:pt idx="453" formatCode="0.00">
                  <c:v>#N/A</c:v>
                </c:pt>
                <c:pt idx="454" formatCode="0.00">
                  <c:v>3192.0479999999998</c:v>
                </c:pt>
                <c:pt idx="455" formatCode="0.00">
                  <c:v>#N/A</c:v>
                </c:pt>
                <c:pt idx="456" formatCode="0.00">
                  <c:v>#N/A</c:v>
                </c:pt>
                <c:pt idx="457" formatCode="0.00">
                  <c:v>#N/A</c:v>
                </c:pt>
                <c:pt idx="458" formatCode="0.00">
                  <c:v>#N/A</c:v>
                </c:pt>
                <c:pt idx="459" formatCode="0.00">
                  <c:v>3267.319</c:v>
                </c:pt>
                <c:pt idx="460" formatCode="0.00">
                  <c:v>#N/A</c:v>
                </c:pt>
                <c:pt idx="461" formatCode="0.00">
                  <c:v>#N/A</c:v>
                </c:pt>
                <c:pt idx="462" formatCode="0.00">
                  <c:v>#N/A</c:v>
                </c:pt>
                <c:pt idx="463" formatCode="0.00">
                  <c:v>#N/A</c:v>
                </c:pt>
                <c:pt idx="464" formatCode="0.00">
                  <c:v>3234.0349999999999</c:v>
                </c:pt>
                <c:pt idx="465" formatCode="0.00">
                  <c:v>#N/A</c:v>
                </c:pt>
                <c:pt idx="466" formatCode="0.00">
                  <c:v>#N/A</c:v>
                </c:pt>
                <c:pt idx="467" formatCode="0.00">
                  <c:v>#N/A</c:v>
                </c:pt>
                <c:pt idx="468" formatCode="0.00">
                  <c:v>3216.1489999999999</c:v>
                </c:pt>
                <c:pt idx="469" formatCode="0.00">
                  <c:v>#N/A</c:v>
                </c:pt>
                <c:pt idx="470" formatCode="0.00">
                  <c:v>#N/A</c:v>
                </c:pt>
                <c:pt idx="471" formatCode="0.00">
                  <c:v>#N/A</c:v>
                </c:pt>
                <c:pt idx="472" formatCode="0.00">
                  <c:v>#N/A</c:v>
                </c:pt>
                <c:pt idx="473" formatCode="0.00">
                  <c:v>3273.8049999999998</c:v>
                </c:pt>
                <c:pt idx="474" formatCode="0.00">
                  <c:v>#N/A</c:v>
                </c:pt>
                <c:pt idx="475" formatCode="0.00">
                  <c:v>#N/A</c:v>
                </c:pt>
                <c:pt idx="476" formatCode="0.00">
                  <c:v>#N/A</c:v>
                </c:pt>
                <c:pt idx="477" formatCode="0.00">
                  <c:v>#N/A</c:v>
                </c:pt>
                <c:pt idx="478" formatCode="0.00">
                  <c:v>3237.4589999999998</c:v>
                </c:pt>
                <c:pt idx="479" formatCode="0.00">
                  <c:v>#N/A</c:v>
                </c:pt>
                <c:pt idx="480" formatCode="0.00">
                  <c:v>#N/A</c:v>
                </c:pt>
                <c:pt idx="481" formatCode="0.00">
                  <c:v>#N/A</c:v>
                </c:pt>
                <c:pt idx="482" formatCode="0.00">
                  <c:v>#N/A</c:v>
                </c:pt>
                <c:pt idx="483" formatCode="0.00">
                  <c:v>#N/A</c:v>
                </c:pt>
                <c:pt idx="484" formatCode="0.00">
                  <c:v>#N/A</c:v>
                </c:pt>
                <c:pt idx="485" formatCode="0.00">
                  <c:v>#N/A</c:v>
                </c:pt>
                <c:pt idx="486" formatCode="0.00">
                  <c:v>#N/A</c:v>
                </c:pt>
                <c:pt idx="487" formatCode="0.00">
                  <c:v>#N/A</c:v>
                </c:pt>
                <c:pt idx="488" formatCode="0.00">
                  <c:v>#N/A</c:v>
                </c:pt>
                <c:pt idx="489" formatCode="0.00">
                  <c:v>#N/A</c:v>
                </c:pt>
                <c:pt idx="490" formatCode="0.00">
                  <c:v>#N/A</c:v>
                </c:pt>
                <c:pt idx="491" formatCode="0.00">
                  <c:v>3332.4349999999999</c:v>
                </c:pt>
                <c:pt idx="492" formatCode="0.00">
                  <c:v>#N/A</c:v>
                </c:pt>
                <c:pt idx="493" formatCode="0.00">
                  <c:v>#N/A</c:v>
                </c:pt>
                <c:pt idx="494" formatCode="0.00">
                  <c:v>#N/A</c:v>
                </c:pt>
                <c:pt idx="495" formatCode="0.00">
                  <c:v>#N/A</c:v>
                </c:pt>
                <c:pt idx="496" formatCode="0.00">
                  <c:v>3359.0410000000002</c:v>
                </c:pt>
                <c:pt idx="497" formatCode="0.00">
                  <c:v>#N/A</c:v>
                </c:pt>
                <c:pt idx="498" formatCode="0.00">
                  <c:v>#N/A</c:v>
                </c:pt>
                <c:pt idx="499" formatCode="0.00">
                  <c:v>#N/A</c:v>
                </c:pt>
                <c:pt idx="500" formatCode="0.00">
                  <c:v>3331.1959999999999</c:v>
                </c:pt>
                <c:pt idx="501" formatCode="0.00">
                  <c:v>#N/A</c:v>
                </c:pt>
                <c:pt idx="502" formatCode="0.00">
                  <c:v>#N/A</c:v>
                </c:pt>
                <c:pt idx="503" formatCode="0.00">
                  <c:v>#N/A</c:v>
                </c:pt>
                <c:pt idx="504" formatCode="0.00">
                  <c:v>#N/A</c:v>
                </c:pt>
                <c:pt idx="505" formatCode="0.00">
                  <c:v>3200.654</c:v>
                </c:pt>
                <c:pt idx="506" formatCode="0.00">
                  <c:v>#N/A</c:v>
                </c:pt>
                <c:pt idx="507" formatCode="0.00">
                  <c:v>#N/A</c:v>
                </c:pt>
                <c:pt idx="508" formatCode="0.00">
                  <c:v>#N/A</c:v>
                </c:pt>
                <c:pt idx="509" formatCode="0.00">
                  <c:v>#N/A</c:v>
                </c:pt>
                <c:pt idx="510" formatCode="0.00">
                  <c:v>3233.328</c:v>
                </c:pt>
                <c:pt idx="511" formatCode="0.00">
                  <c:v>#N/A</c:v>
                </c:pt>
                <c:pt idx="512" formatCode="0.00">
                  <c:v>#N/A</c:v>
                </c:pt>
                <c:pt idx="513" formatCode="0.00">
                  <c:v>#N/A</c:v>
                </c:pt>
                <c:pt idx="514" formatCode="0.00">
                  <c:v>#N/A</c:v>
                </c:pt>
                <c:pt idx="515" formatCode="0.00">
                  <c:v>3255.4070000000002</c:v>
                </c:pt>
                <c:pt idx="516" formatCode="0.00">
                  <c:v>#N/A</c:v>
                </c:pt>
                <c:pt idx="517" formatCode="0.00">
                  <c:v>#N/A</c:v>
                </c:pt>
                <c:pt idx="518" formatCode="0.00">
                  <c:v>#N/A</c:v>
                </c:pt>
                <c:pt idx="519" formatCode="0.00">
                  <c:v>3276.1410000000001</c:v>
                </c:pt>
                <c:pt idx="520" formatCode="0.00">
                  <c:v>#N/A</c:v>
                </c:pt>
                <c:pt idx="521" formatCode="0.00">
                  <c:v>#N/A</c:v>
                </c:pt>
                <c:pt idx="522" formatCode="0.00">
                  <c:v>#N/A</c:v>
                </c:pt>
                <c:pt idx="523" formatCode="0.00">
                  <c:v>#N/A</c:v>
                </c:pt>
                <c:pt idx="524" formatCode="0.00">
                  <c:v>3380.7550000000001</c:v>
                </c:pt>
                <c:pt idx="525" formatCode="0.00">
                  <c:v>#N/A</c:v>
                </c:pt>
                <c:pt idx="526" formatCode="0.00">
                  <c:v>#N/A</c:v>
                </c:pt>
                <c:pt idx="527" formatCode="0.00">
                  <c:v>#N/A</c:v>
                </c:pt>
                <c:pt idx="528" formatCode="0.00">
                  <c:v>#N/A</c:v>
                </c:pt>
                <c:pt idx="529" formatCode="0.00">
                  <c:v>3381.174</c:v>
                </c:pt>
                <c:pt idx="530" formatCode="0.00">
                  <c:v>#N/A</c:v>
                </c:pt>
                <c:pt idx="531" formatCode="0.00">
                  <c:v>#N/A</c:v>
                </c:pt>
                <c:pt idx="532" formatCode="0.00">
                  <c:v>#N/A</c:v>
                </c:pt>
                <c:pt idx="533" formatCode="0.00">
                  <c:v>#N/A</c:v>
                </c:pt>
                <c:pt idx="534" formatCode="0.00">
                  <c:v>3459.6869999999999</c:v>
                </c:pt>
                <c:pt idx="535" formatCode="0.00">
                  <c:v>#N/A</c:v>
                </c:pt>
                <c:pt idx="536" formatCode="0.00">
                  <c:v>#N/A</c:v>
                </c:pt>
                <c:pt idx="537" formatCode="0.00">
                  <c:v>#N/A</c:v>
                </c:pt>
                <c:pt idx="538" formatCode="0.00">
                  <c:v>#N/A</c:v>
                </c:pt>
                <c:pt idx="539" formatCode="0.00">
                  <c:v>3425.7130000000002</c:v>
                </c:pt>
                <c:pt idx="540" formatCode="0.00">
                  <c:v>#N/A</c:v>
                </c:pt>
                <c:pt idx="541" formatCode="0.00">
                  <c:v>#N/A</c:v>
                </c:pt>
                <c:pt idx="542" formatCode="0.00">
                  <c:v>#N/A</c:v>
                </c:pt>
                <c:pt idx="543" formatCode="0.00">
                  <c:v>#N/A</c:v>
                </c:pt>
                <c:pt idx="544" formatCode="0.00">
                  <c:v>3450.55</c:v>
                </c:pt>
                <c:pt idx="545" formatCode="0.00">
                  <c:v>#N/A</c:v>
                </c:pt>
                <c:pt idx="546" formatCode="0.00">
                  <c:v>#N/A</c:v>
                </c:pt>
                <c:pt idx="547" formatCode="0.00">
                  <c:v>#N/A</c:v>
                </c:pt>
                <c:pt idx="548" formatCode="0.00">
                  <c:v>#N/A</c:v>
                </c:pt>
                <c:pt idx="549" formatCode="0.00">
                  <c:v>3427.049</c:v>
                </c:pt>
                <c:pt idx="550" formatCode="0.00">
                  <c:v>#N/A</c:v>
                </c:pt>
                <c:pt idx="551" formatCode="0.00">
                  <c:v>#N/A</c:v>
                </c:pt>
                <c:pt idx="552" formatCode="0.00">
                  <c:v>#N/A</c:v>
                </c:pt>
                <c:pt idx="553" formatCode="0.00">
                  <c:v>#N/A</c:v>
                </c:pt>
                <c:pt idx="554" formatCode="0.00">
                  <c:v>3484.3449999999998</c:v>
                </c:pt>
                <c:pt idx="555" formatCode="0.00">
                  <c:v>#N/A</c:v>
                </c:pt>
                <c:pt idx="556" formatCode="0.00">
                  <c:v>#N/A</c:v>
                </c:pt>
                <c:pt idx="557" formatCode="0.00">
                  <c:v>#N/A</c:v>
                </c:pt>
                <c:pt idx="558" formatCode="0.00">
                  <c:v>#N/A</c:v>
                </c:pt>
                <c:pt idx="559" formatCode="0.00">
                  <c:v>3280.8449999999998</c:v>
                </c:pt>
                <c:pt idx="560" formatCode="0.00">
                  <c:v>#N/A</c:v>
                </c:pt>
                <c:pt idx="561" formatCode="0.00">
                  <c:v>#N/A</c:v>
                </c:pt>
                <c:pt idx="562" formatCode="0.00">
                  <c:v>#N/A</c:v>
                </c:pt>
                <c:pt idx="563" formatCode="0.00">
                  <c:v>#N/A</c:v>
                </c:pt>
                <c:pt idx="564" formatCode="0.00">
                  <c:v>3208.915</c:v>
                </c:pt>
                <c:pt idx="565" formatCode="0.00">
                  <c:v>#N/A</c:v>
                </c:pt>
                <c:pt idx="566" formatCode="0.00">
                  <c:v>#N/A</c:v>
                </c:pt>
                <c:pt idx="567" formatCode="0.00">
                  <c:v>#N/A</c:v>
                </c:pt>
                <c:pt idx="568" formatCode="0.00">
                  <c:v>#N/A</c:v>
                </c:pt>
                <c:pt idx="569" formatCode="0.00">
                  <c:v>3000.277</c:v>
                </c:pt>
                <c:pt idx="570" formatCode="0.00">
                  <c:v>#N/A</c:v>
                </c:pt>
                <c:pt idx="571" formatCode="0.00">
                  <c:v>#N/A</c:v>
                </c:pt>
                <c:pt idx="572" formatCode="0.00">
                  <c:v>#N/A</c:v>
                </c:pt>
                <c:pt idx="573" formatCode="0.00">
                  <c:v>#N/A</c:v>
                </c:pt>
                <c:pt idx="574" formatCode="0.00">
                  <c:v>3200.6190000000001</c:v>
                </c:pt>
                <c:pt idx="575" formatCode="0.00">
                  <c:v>#N/A</c:v>
                </c:pt>
                <c:pt idx="576" formatCode="0.00">
                  <c:v>#N/A</c:v>
                </c:pt>
                <c:pt idx="577" formatCode="0.00">
                  <c:v>#N/A</c:v>
                </c:pt>
                <c:pt idx="578" formatCode="0.00">
                  <c:v>#N/A</c:v>
                </c:pt>
                <c:pt idx="579" formatCode="0.00">
                  <c:v>3235.7150000000001</c:v>
                </c:pt>
                <c:pt idx="580" formatCode="0.00">
                  <c:v>#N/A</c:v>
                </c:pt>
                <c:pt idx="581" formatCode="0.00">
                  <c:v>#N/A</c:v>
                </c:pt>
                <c:pt idx="582" formatCode="0.00">
                  <c:v>#N/A</c:v>
                </c:pt>
                <c:pt idx="583" formatCode="0.00">
                  <c:v>#N/A</c:v>
                </c:pt>
                <c:pt idx="584" formatCode="0.00">
                  <c:v>3283.7649999999999</c:v>
                </c:pt>
                <c:pt idx="585" formatCode="0.00">
                  <c:v>#N/A</c:v>
                </c:pt>
                <c:pt idx="586" formatCode="0.00">
                  <c:v>#N/A</c:v>
                </c:pt>
                <c:pt idx="587" formatCode="0.00">
                  <c:v>#N/A</c:v>
                </c:pt>
                <c:pt idx="588" formatCode="0.00">
                  <c:v>3294.0140000000001</c:v>
                </c:pt>
                <c:pt idx="589" formatCode="0.00">
                  <c:v>#N/A</c:v>
                </c:pt>
                <c:pt idx="590" formatCode="0.00">
                  <c:v>#N/A</c:v>
                </c:pt>
                <c:pt idx="591" formatCode="0.00">
                  <c:v>#N/A</c:v>
                </c:pt>
                <c:pt idx="592" formatCode="0.00">
                  <c:v>#N/A</c:v>
                </c:pt>
                <c:pt idx="593" formatCode="0.00">
                  <c:v>3361.9380000000001</c:v>
                </c:pt>
                <c:pt idx="594" formatCode="0.00">
                  <c:v>#N/A</c:v>
                </c:pt>
                <c:pt idx="595" formatCode="0.00">
                  <c:v>#N/A</c:v>
                </c:pt>
                <c:pt idx="596" formatCode="0.00">
                  <c:v>#N/A</c:v>
                </c:pt>
                <c:pt idx="597" formatCode="0.00">
                  <c:v>#N/A</c:v>
                </c:pt>
                <c:pt idx="598" formatCode="0.00">
                  <c:v>3429.6750000000002</c:v>
                </c:pt>
                <c:pt idx="599" formatCode="0.00">
                  <c:v>#N/A</c:v>
                </c:pt>
                <c:pt idx="600" formatCode="0.00">
                  <c:v>#N/A</c:v>
                </c:pt>
                <c:pt idx="601" formatCode="0.00">
                  <c:v>#N/A</c:v>
                </c:pt>
                <c:pt idx="602" formatCode="0.00">
                  <c:v>#N/A</c:v>
                </c:pt>
                <c:pt idx="603" formatCode="0.00">
                  <c:v>3322.991</c:v>
                </c:pt>
                <c:pt idx="604" formatCode="0.00">
                  <c:v>#N/A</c:v>
                </c:pt>
                <c:pt idx="605" formatCode="0.00">
                  <c:v>#N/A</c:v>
                </c:pt>
                <c:pt idx="606" formatCode="0.00">
                  <c:v>#N/A</c:v>
                </c:pt>
                <c:pt idx="607" formatCode="0.00">
                  <c:v>3347.2739999999999</c:v>
                </c:pt>
                <c:pt idx="608" formatCode="0.00">
                  <c:v>#N/A</c:v>
                </c:pt>
                <c:pt idx="609" formatCode="0.00">
                  <c:v>#N/A</c:v>
                </c:pt>
                <c:pt idx="610" formatCode="0.00">
                  <c:v>#N/A</c:v>
                </c:pt>
                <c:pt idx="611" formatCode="0.00">
                  <c:v>#N/A</c:v>
                </c:pt>
                <c:pt idx="612" formatCode="0.00">
                  <c:v>3256.502</c:v>
                </c:pt>
                <c:pt idx="613" formatCode="0.00">
                  <c:v>#N/A</c:v>
                </c:pt>
                <c:pt idx="614" formatCode="0.00">
                  <c:v>#N/A</c:v>
                </c:pt>
                <c:pt idx="615" formatCode="0.00">
                  <c:v>#N/A</c:v>
                </c:pt>
                <c:pt idx="616" formatCode="0.00">
                  <c:v>3341.9989999999998</c:v>
                </c:pt>
                <c:pt idx="617" formatCode="0.00">
                  <c:v>#N/A</c:v>
                </c:pt>
                <c:pt idx="618" formatCode="0.00">
                  <c:v>#N/A</c:v>
                </c:pt>
                <c:pt idx="619" formatCode="0.00">
                  <c:v>#N/A</c:v>
                </c:pt>
                <c:pt idx="620" formatCode="0.00">
                  <c:v>#N/A</c:v>
                </c:pt>
                <c:pt idx="621" formatCode="0.00">
                  <c:v>3375.0360000000001</c:v>
                </c:pt>
                <c:pt idx="622" formatCode="0.00">
                  <c:v>#N/A</c:v>
                </c:pt>
                <c:pt idx="623" formatCode="0.00">
                  <c:v>#N/A</c:v>
                </c:pt>
                <c:pt idx="624" formatCode="0.00">
                  <c:v>#N/A</c:v>
                </c:pt>
                <c:pt idx="625" formatCode="0.00">
                  <c:v>#N/A</c:v>
                </c:pt>
                <c:pt idx="626" formatCode="0.00">
                  <c:v>3358.3820000000001</c:v>
                </c:pt>
                <c:pt idx="627" formatCode="0.00">
                  <c:v>#N/A</c:v>
                </c:pt>
                <c:pt idx="628" formatCode="0.00">
                  <c:v>#N/A</c:v>
                </c:pt>
                <c:pt idx="629" formatCode="0.00">
                  <c:v>#N/A</c:v>
                </c:pt>
                <c:pt idx="630" formatCode="0.00">
                  <c:v>#N/A</c:v>
                </c:pt>
                <c:pt idx="631" formatCode="0.00">
                  <c:v>3299.6959999999999</c:v>
                </c:pt>
                <c:pt idx="632" formatCode="0.00">
                  <c:v>#N/A</c:v>
                </c:pt>
                <c:pt idx="633" formatCode="0.00">
                  <c:v>#N/A</c:v>
                </c:pt>
                <c:pt idx="634" formatCode="0.00">
                  <c:v>#N/A</c:v>
                </c:pt>
                <c:pt idx="635" formatCode="0.00">
                  <c:v>#N/A</c:v>
                </c:pt>
                <c:pt idx="636" formatCode="0.00">
                  <c:v>3330.3719999999998</c:v>
                </c:pt>
                <c:pt idx="637" formatCode="0.00">
                  <c:v>#N/A</c:v>
                </c:pt>
                <c:pt idx="638" formatCode="0.00">
                  <c:v>#N/A</c:v>
                </c:pt>
                <c:pt idx="639" formatCode="0.00">
                  <c:v>#N/A</c:v>
                </c:pt>
                <c:pt idx="640" formatCode="0.00">
                  <c:v>#N/A</c:v>
                </c:pt>
                <c:pt idx="641" formatCode="0.00">
                  <c:v>3328.346</c:v>
                </c:pt>
                <c:pt idx="642" formatCode="0.00">
                  <c:v>#N/A</c:v>
                </c:pt>
                <c:pt idx="643" formatCode="0.00">
                  <c:v>#N/A</c:v>
                </c:pt>
                <c:pt idx="644" formatCode="0.00">
                  <c:v>#N/A</c:v>
                </c:pt>
                <c:pt idx="645" formatCode="0.00">
                  <c:v>#N/A</c:v>
                </c:pt>
                <c:pt idx="646" formatCode="0.00">
                  <c:v>3297.6350000000002</c:v>
                </c:pt>
                <c:pt idx="647" formatCode="0.00">
                  <c:v>#N/A</c:v>
                </c:pt>
                <c:pt idx="648" formatCode="0.00">
                  <c:v>#N/A</c:v>
                </c:pt>
                <c:pt idx="649" formatCode="0.00">
                  <c:v>#N/A</c:v>
                </c:pt>
                <c:pt idx="650" formatCode="0.00">
                  <c:v>#N/A</c:v>
                </c:pt>
                <c:pt idx="651" formatCode="0.00">
                  <c:v>3216.8510000000001</c:v>
                </c:pt>
                <c:pt idx="652" formatCode="0.00">
                  <c:v>#N/A</c:v>
                </c:pt>
                <c:pt idx="653" formatCode="0.00">
                  <c:v>#N/A</c:v>
                </c:pt>
                <c:pt idx="654" formatCode="0.00">
                  <c:v>#N/A</c:v>
                </c:pt>
                <c:pt idx="655" formatCode="0.00">
                  <c:v>3167.9050000000002</c:v>
                </c:pt>
                <c:pt idx="656" formatCode="0.00">
                  <c:v>#N/A</c:v>
                </c:pt>
                <c:pt idx="657" formatCode="0.00">
                  <c:v>#N/A</c:v>
                </c:pt>
                <c:pt idx="658" formatCode="0.00">
                  <c:v>#N/A</c:v>
                </c:pt>
                <c:pt idx="659" formatCode="0.00">
                  <c:v>#N/A</c:v>
                </c:pt>
                <c:pt idx="660" formatCode="0.00">
                  <c:v>3150.913</c:v>
                </c:pt>
                <c:pt idx="661" formatCode="0.00">
                  <c:v>#N/A</c:v>
                </c:pt>
                <c:pt idx="662" formatCode="0.00">
                  <c:v>#N/A</c:v>
                </c:pt>
                <c:pt idx="663" formatCode="0.00">
                  <c:v>#N/A</c:v>
                </c:pt>
                <c:pt idx="664" formatCode="0.00">
                  <c:v>#N/A</c:v>
                </c:pt>
                <c:pt idx="665" formatCode="0.00">
                  <c:v>3020.3519999999999</c:v>
                </c:pt>
                <c:pt idx="666" formatCode="0.00">
                  <c:v>#N/A</c:v>
                </c:pt>
                <c:pt idx="667" formatCode="0.00">
                  <c:v>#N/A</c:v>
                </c:pt>
                <c:pt idx="668" formatCode="0.00">
                  <c:v>#N/A</c:v>
                </c:pt>
                <c:pt idx="669" formatCode="0.00">
                  <c:v>#N/A</c:v>
                </c:pt>
                <c:pt idx="670" formatCode="0.00">
                  <c:v>2999.692</c:v>
                </c:pt>
                <c:pt idx="671" formatCode="0.00">
                  <c:v>#N/A</c:v>
                </c:pt>
                <c:pt idx="672" formatCode="0.00">
                  <c:v>#N/A</c:v>
                </c:pt>
                <c:pt idx="673" formatCode="0.00">
                  <c:v>#N/A</c:v>
                </c:pt>
                <c:pt idx="674" formatCode="0.00">
                  <c:v>#N/A</c:v>
                </c:pt>
                <c:pt idx="675" formatCode="0.00">
                  <c:v>2979.5940000000001</c:v>
                </c:pt>
                <c:pt idx="676" formatCode="0.00">
                  <c:v>#N/A</c:v>
                </c:pt>
                <c:pt idx="677" formatCode="0.00">
                  <c:v>#N/A</c:v>
                </c:pt>
                <c:pt idx="678" formatCode="0.00">
                  <c:v>#N/A</c:v>
                </c:pt>
                <c:pt idx="679" formatCode="0.00">
                  <c:v>#N/A</c:v>
                </c:pt>
                <c:pt idx="680" formatCode="0.00">
                  <c:v>3033.855</c:v>
                </c:pt>
                <c:pt idx="681" formatCode="0.00">
                  <c:v>#N/A</c:v>
                </c:pt>
                <c:pt idx="682" formatCode="0.00">
                  <c:v>#N/A</c:v>
                </c:pt>
                <c:pt idx="683" formatCode="0.00">
                  <c:v>#N/A</c:v>
                </c:pt>
                <c:pt idx="684" formatCode="0.00">
                  <c:v>2988.2020000000002</c:v>
                </c:pt>
                <c:pt idx="685" formatCode="0.00">
                  <c:v>#N/A</c:v>
                </c:pt>
                <c:pt idx="686" formatCode="0.00">
                  <c:v>#N/A</c:v>
                </c:pt>
                <c:pt idx="687" formatCode="0.00">
                  <c:v>#N/A</c:v>
                </c:pt>
                <c:pt idx="688" formatCode="0.00">
                  <c:v>#N/A</c:v>
                </c:pt>
                <c:pt idx="689" formatCode="0.00">
                  <c:v>2929.6370000000002</c:v>
                </c:pt>
                <c:pt idx="690" formatCode="0.00">
                  <c:v>#N/A</c:v>
                </c:pt>
                <c:pt idx="691" formatCode="0.00">
                  <c:v>#N/A</c:v>
                </c:pt>
                <c:pt idx="692" formatCode="0.00">
                  <c:v>#N/A</c:v>
                </c:pt>
                <c:pt idx="693" formatCode="0.00">
                  <c:v>#N/A</c:v>
                </c:pt>
                <c:pt idx="694" formatCode="0.00">
                  <c:v>2827.9090000000001</c:v>
                </c:pt>
                <c:pt idx="695" formatCode="0.00">
                  <c:v>#N/A</c:v>
                </c:pt>
                <c:pt idx="696" formatCode="0.00">
                  <c:v>#N/A</c:v>
                </c:pt>
                <c:pt idx="697" formatCode="0.00">
                  <c:v>#N/A</c:v>
                </c:pt>
                <c:pt idx="698" formatCode="0.00">
                  <c:v>#N/A</c:v>
                </c:pt>
                <c:pt idx="699" formatCode="0.00">
                  <c:v>2851.9229999999998</c:v>
                </c:pt>
                <c:pt idx="700" formatCode="0.00">
                  <c:v>#N/A</c:v>
                </c:pt>
                <c:pt idx="701" formatCode="0.00">
                  <c:v>#N/A</c:v>
                </c:pt>
                <c:pt idx="702" formatCode="0.00">
                  <c:v>#N/A</c:v>
                </c:pt>
                <c:pt idx="703" formatCode="0.00">
                  <c:v>2883.34</c:v>
                </c:pt>
                <c:pt idx="704" formatCode="0.00">
                  <c:v>#N/A</c:v>
                </c:pt>
                <c:pt idx="705" formatCode="0.00">
                  <c:v>#N/A</c:v>
                </c:pt>
                <c:pt idx="706" formatCode="0.00">
                  <c:v>#N/A</c:v>
                </c:pt>
                <c:pt idx="707" formatCode="0.00">
                  <c:v>#N/A</c:v>
                </c:pt>
                <c:pt idx="708" formatCode="0.00">
                  <c:v>2917.5309999999999</c:v>
                </c:pt>
                <c:pt idx="709" formatCode="0.00">
                  <c:v>#N/A</c:v>
                </c:pt>
                <c:pt idx="710" formatCode="0.00">
                  <c:v>#N/A</c:v>
                </c:pt>
                <c:pt idx="711" formatCode="0.00">
                  <c:v>#N/A</c:v>
                </c:pt>
                <c:pt idx="712" formatCode="0.00">
                  <c:v>#N/A</c:v>
                </c:pt>
                <c:pt idx="713" formatCode="0.00">
                  <c:v>2897.9870000000001</c:v>
                </c:pt>
                <c:pt idx="714" formatCode="0.00">
                  <c:v>#N/A</c:v>
                </c:pt>
                <c:pt idx="715" formatCode="0.00">
                  <c:v>#N/A</c:v>
                </c:pt>
                <c:pt idx="716" formatCode="0.00">
                  <c:v>#N/A</c:v>
                </c:pt>
                <c:pt idx="717" formatCode="0.00">
                  <c:v>2878.1640000000002</c:v>
                </c:pt>
                <c:pt idx="718" formatCode="0.00">
                  <c:v>#N/A</c:v>
                </c:pt>
                <c:pt idx="719" formatCode="0.00">
                  <c:v>#N/A</c:v>
                </c:pt>
                <c:pt idx="720" formatCode="0.00">
                  <c:v>#N/A</c:v>
                </c:pt>
                <c:pt idx="721" formatCode="0.00">
                  <c:v>#N/A</c:v>
                </c:pt>
                <c:pt idx="722" formatCode="0.00">
                  <c:v>2973.7669999999998</c:v>
                </c:pt>
                <c:pt idx="723" formatCode="0.00">
                  <c:v>#N/A</c:v>
                </c:pt>
                <c:pt idx="724" formatCode="0.00">
                  <c:v>#N/A</c:v>
                </c:pt>
                <c:pt idx="725" formatCode="0.00">
                  <c:v>#N/A</c:v>
                </c:pt>
                <c:pt idx="726" formatCode="0.00">
                  <c:v>#N/A</c:v>
                </c:pt>
                <c:pt idx="727" formatCode="0.00">
                  <c:v>2933.652</c:v>
                </c:pt>
                <c:pt idx="728" formatCode="0.00">
                  <c:v>#N/A</c:v>
                </c:pt>
                <c:pt idx="729" formatCode="0.00">
                  <c:v>#N/A</c:v>
                </c:pt>
                <c:pt idx="730" formatCode="0.00">
                  <c:v>#N/A</c:v>
                </c:pt>
                <c:pt idx="731" formatCode="0.00">
                  <c:v>#N/A</c:v>
                </c:pt>
                <c:pt idx="732" formatCode="0.00">
                  <c:v>2980.5140000000001</c:v>
                </c:pt>
                <c:pt idx="733" formatCode="0.00">
                  <c:v>#N/A</c:v>
                </c:pt>
                <c:pt idx="734" formatCode="0.00">
                  <c:v>#N/A</c:v>
                </c:pt>
                <c:pt idx="735" formatCode="0.00">
                  <c:v>#N/A</c:v>
                </c:pt>
                <c:pt idx="736" formatCode="0.00">
                  <c:v>2853.4409999999998</c:v>
                </c:pt>
                <c:pt idx="737" formatCode="0.00">
                  <c:v>#N/A</c:v>
                </c:pt>
                <c:pt idx="738" formatCode="0.00">
                  <c:v>#N/A</c:v>
                </c:pt>
                <c:pt idx="739" formatCode="0.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7D-45E9-B602-187FA0E4FBA9}"/>
            </c:ext>
          </c:extLst>
        </c:ser>
        <c:ser>
          <c:idx val="2"/>
          <c:order val="2"/>
          <c:tx>
            <c:strRef>
              <c:f>Data4!#REF!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Data3!$A$2:$A$1501</c:f>
              <c:numCache>
                <c:formatCode>m/d/yyyy</c:formatCode>
                <c:ptCount val="1500"/>
                <c:pt idx="0">
                  <c:v>44950</c:v>
                </c:pt>
                <c:pt idx="1">
                  <c:v>44951</c:v>
                </c:pt>
                <c:pt idx="2">
                  <c:v>44952</c:v>
                </c:pt>
                <c:pt idx="3">
                  <c:v>44953</c:v>
                </c:pt>
                <c:pt idx="4">
                  <c:v>44956</c:v>
                </c:pt>
                <c:pt idx="5">
                  <c:v>44957</c:v>
                </c:pt>
                <c:pt idx="6">
                  <c:v>44958</c:v>
                </c:pt>
                <c:pt idx="7">
                  <c:v>44959</c:v>
                </c:pt>
                <c:pt idx="8">
                  <c:v>44960</c:v>
                </c:pt>
                <c:pt idx="9">
                  <c:v>44963</c:v>
                </c:pt>
                <c:pt idx="10">
                  <c:v>44964</c:v>
                </c:pt>
                <c:pt idx="11">
                  <c:v>44965</c:v>
                </c:pt>
                <c:pt idx="12">
                  <c:v>44966</c:v>
                </c:pt>
                <c:pt idx="13">
                  <c:v>44967</c:v>
                </c:pt>
                <c:pt idx="14">
                  <c:v>44970</c:v>
                </c:pt>
                <c:pt idx="15">
                  <c:v>44971</c:v>
                </c:pt>
                <c:pt idx="16">
                  <c:v>44972</c:v>
                </c:pt>
                <c:pt idx="17">
                  <c:v>44973</c:v>
                </c:pt>
                <c:pt idx="18">
                  <c:v>44974</c:v>
                </c:pt>
                <c:pt idx="19">
                  <c:v>44978</c:v>
                </c:pt>
                <c:pt idx="20">
                  <c:v>44979</c:v>
                </c:pt>
                <c:pt idx="21">
                  <c:v>44980</c:v>
                </c:pt>
                <c:pt idx="22">
                  <c:v>44981</c:v>
                </c:pt>
                <c:pt idx="23">
                  <c:v>44984</c:v>
                </c:pt>
                <c:pt idx="24">
                  <c:v>44985</c:v>
                </c:pt>
                <c:pt idx="25">
                  <c:v>44986</c:v>
                </c:pt>
                <c:pt idx="26">
                  <c:v>44987</c:v>
                </c:pt>
                <c:pt idx="27">
                  <c:v>44988</c:v>
                </c:pt>
                <c:pt idx="28">
                  <c:v>44991</c:v>
                </c:pt>
                <c:pt idx="29">
                  <c:v>44992</c:v>
                </c:pt>
                <c:pt idx="30">
                  <c:v>44993</c:v>
                </c:pt>
                <c:pt idx="31">
                  <c:v>44994</c:v>
                </c:pt>
                <c:pt idx="32">
                  <c:v>44995</c:v>
                </c:pt>
                <c:pt idx="33">
                  <c:v>44998</c:v>
                </c:pt>
                <c:pt idx="34">
                  <c:v>44999</c:v>
                </c:pt>
                <c:pt idx="35">
                  <c:v>45000</c:v>
                </c:pt>
                <c:pt idx="36">
                  <c:v>45001</c:v>
                </c:pt>
                <c:pt idx="37">
                  <c:v>45002</c:v>
                </c:pt>
                <c:pt idx="38">
                  <c:v>45005</c:v>
                </c:pt>
                <c:pt idx="39">
                  <c:v>45006</c:v>
                </c:pt>
                <c:pt idx="40">
                  <c:v>45007</c:v>
                </c:pt>
                <c:pt idx="41">
                  <c:v>45008</c:v>
                </c:pt>
                <c:pt idx="42">
                  <c:v>45009</c:v>
                </c:pt>
                <c:pt idx="43">
                  <c:v>45012</c:v>
                </c:pt>
                <c:pt idx="44">
                  <c:v>45013</c:v>
                </c:pt>
                <c:pt idx="45">
                  <c:v>45014</c:v>
                </c:pt>
                <c:pt idx="46">
                  <c:v>45015</c:v>
                </c:pt>
                <c:pt idx="47">
                  <c:v>45016</c:v>
                </c:pt>
                <c:pt idx="48">
                  <c:v>45019</c:v>
                </c:pt>
                <c:pt idx="49">
                  <c:v>45020</c:v>
                </c:pt>
                <c:pt idx="50">
                  <c:v>45021</c:v>
                </c:pt>
                <c:pt idx="51">
                  <c:v>45022</c:v>
                </c:pt>
                <c:pt idx="52">
                  <c:v>45023</c:v>
                </c:pt>
                <c:pt idx="53">
                  <c:v>45026</c:v>
                </c:pt>
                <c:pt idx="54">
                  <c:v>45027</c:v>
                </c:pt>
                <c:pt idx="55">
                  <c:v>45028</c:v>
                </c:pt>
                <c:pt idx="56">
                  <c:v>45029</c:v>
                </c:pt>
                <c:pt idx="57">
                  <c:v>45030</c:v>
                </c:pt>
                <c:pt idx="58">
                  <c:v>45033</c:v>
                </c:pt>
                <c:pt idx="59">
                  <c:v>45034</c:v>
                </c:pt>
                <c:pt idx="60">
                  <c:v>45035</c:v>
                </c:pt>
                <c:pt idx="61">
                  <c:v>45036</c:v>
                </c:pt>
                <c:pt idx="62">
                  <c:v>45037</c:v>
                </c:pt>
                <c:pt idx="63">
                  <c:v>45040</c:v>
                </c:pt>
                <c:pt idx="64">
                  <c:v>45041</c:v>
                </c:pt>
                <c:pt idx="65">
                  <c:v>45042</c:v>
                </c:pt>
                <c:pt idx="66">
                  <c:v>45043</c:v>
                </c:pt>
                <c:pt idx="67">
                  <c:v>45044</c:v>
                </c:pt>
                <c:pt idx="68">
                  <c:v>45047</c:v>
                </c:pt>
                <c:pt idx="69">
                  <c:v>45048</c:v>
                </c:pt>
                <c:pt idx="70">
                  <c:v>45049</c:v>
                </c:pt>
                <c:pt idx="71">
                  <c:v>45050</c:v>
                </c:pt>
                <c:pt idx="72">
                  <c:v>45051</c:v>
                </c:pt>
                <c:pt idx="73">
                  <c:v>45054</c:v>
                </c:pt>
                <c:pt idx="74">
                  <c:v>45055</c:v>
                </c:pt>
                <c:pt idx="75">
                  <c:v>45056</c:v>
                </c:pt>
                <c:pt idx="76">
                  <c:v>45057</c:v>
                </c:pt>
                <c:pt idx="77">
                  <c:v>45058</c:v>
                </c:pt>
                <c:pt idx="78">
                  <c:v>45061</c:v>
                </c:pt>
                <c:pt idx="79">
                  <c:v>45062</c:v>
                </c:pt>
                <c:pt idx="80">
                  <c:v>45063</c:v>
                </c:pt>
                <c:pt idx="81">
                  <c:v>45064</c:v>
                </c:pt>
                <c:pt idx="82">
                  <c:v>45065</c:v>
                </c:pt>
                <c:pt idx="83">
                  <c:v>45068</c:v>
                </c:pt>
                <c:pt idx="84">
                  <c:v>45069</c:v>
                </c:pt>
                <c:pt idx="85">
                  <c:v>45070</c:v>
                </c:pt>
                <c:pt idx="86">
                  <c:v>45071</c:v>
                </c:pt>
                <c:pt idx="87">
                  <c:v>45072</c:v>
                </c:pt>
                <c:pt idx="88">
                  <c:v>45076</c:v>
                </c:pt>
                <c:pt idx="89">
                  <c:v>45077</c:v>
                </c:pt>
                <c:pt idx="90">
                  <c:v>45078</c:v>
                </c:pt>
                <c:pt idx="91">
                  <c:v>45079</c:v>
                </c:pt>
                <c:pt idx="92">
                  <c:v>45082</c:v>
                </c:pt>
                <c:pt idx="93">
                  <c:v>45083</c:v>
                </c:pt>
                <c:pt idx="94">
                  <c:v>45084</c:v>
                </c:pt>
                <c:pt idx="95">
                  <c:v>45085</c:v>
                </c:pt>
                <c:pt idx="96">
                  <c:v>45086</c:v>
                </c:pt>
                <c:pt idx="97">
                  <c:v>45089</c:v>
                </c:pt>
                <c:pt idx="98">
                  <c:v>45090</c:v>
                </c:pt>
                <c:pt idx="99">
                  <c:v>45091</c:v>
                </c:pt>
                <c:pt idx="100">
                  <c:v>45092</c:v>
                </c:pt>
                <c:pt idx="101">
                  <c:v>45093</c:v>
                </c:pt>
                <c:pt idx="102">
                  <c:v>45097</c:v>
                </c:pt>
                <c:pt idx="103">
                  <c:v>45098</c:v>
                </c:pt>
                <c:pt idx="104">
                  <c:v>45099</c:v>
                </c:pt>
                <c:pt idx="105">
                  <c:v>45100</c:v>
                </c:pt>
                <c:pt idx="106">
                  <c:v>45103</c:v>
                </c:pt>
                <c:pt idx="107">
                  <c:v>45104</c:v>
                </c:pt>
                <c:pt idx="108">
                  <c:v>45105</c:v>
                </c:pt>
                <c:pt idx="109">
                  <c:v>45106</c:v>
                </c:pt>
                <c:pt idx="110">
                  <c:v>45107</c:v>
                </c:pt>
                <c:pt idx="111">
                  <c:v>45110</c:v>
                </c:pt>
                <c:pt idx="112">
                  <c:v>45112</c:v>
                </c:pt>
                <c:pt idx="113">
                  <c:v>45113</c:v>
                </c:pt>
                <c:pt idx="114">
                  <c:v>45114</c:v>
                </c:pt>
                <c:pt idx="115">
                  <c:v>45117</c:v>
                </c:pt>
                <c:pt idx="116">
                  <c:v>45118</c:v>
                </c:pt>
                <c:pt idx="117">
                  <c:v>45119</c:v>
                </c:pt>
                <c:pt idx="118">
                  <c:v>45120</c:v>
                </c:pt>
                <c:pt idx="119">
                  <c:v>45121</c:v>
                </c:pt>
                <c:pt idx="120">
                  <c:v>45124</c:v>
                </c:pt>
                <c:pt idx="121">
                  <c:v>45125</c:v>
                </c:pt>
                <c:pt idx="122">
                  <c:v>45126</c:v>
                </c:pt>
                <c:pt idx="123">
                  <c:v>45127</c:v>
                </c:pt>
                <c:pt idx="124">
                  <c:v>45128</c:v>
                </c:pt>
                <c:pt idx="125">
                  <c:v>45131</c:v>
                </c:pt>
                <c:pt idx="126">
                  <c:v>45132</c:v>
                </c:pt>
                <c:pt idx="127">
                  <c:v>45133</c:v>
                </c:pt>
                <c:pt idx="128">
                  <c:v>45134</c:v>
                </c:pt>
                <c:pt idx="129">
                  <c:v>45135</c:v>
                </c:pt>
                <c:pt idx="130">
                  <c:v>45138</c:v>
                </c:pt>
                <c:pt idx="131">
                  <c:v>45139</c:v>
                </c:pt>
                <c:pt idx="132">
                  <c:v>45140</c:v>
                </c:pt>
                <c:pt idx="133">
                  <c:v>45141</c:v>
                </c:pt>
                <c:pt idx="134">
                  <c:v>45142</c:v>
                </c:pt>
                <c:pt idx="135">
                  <c:v>45145</c:v>
                </c:pt>
                <c:pt idx="136">
                  <c:v>45146</c:v>
                </c:pt>
                <c:pt idx="137">
                  <c:v>45147</c:v>
                </c:pt>
                <c:pt idx="138">
                  <c:v>45148</c:v>
                </c:pt>
                <c:pt idx="139">
                  <c:v>45149</c:v>
                </c:pt>
                <c:pt idx="140">
                  <c:v>45152</c:v>
                </c:pt>
                <c:pt idx="141">
                  <c:v>45153</c:v>
                </c:pt>
                <c:pt idx="142">
                  <c:v>45154</c:v>
                </c:pt>
                <c:pt idx="143">
                  <c:v>45155</c:v>
                </c:pt>
                <c:pt idx="144">
                  <c:v>45156</c:v>
                </c:pt>
                <c:pt idx="145">
                  <c:v>45159</c:v>
                </c:pt>
                <c:pt idx="146">
                  <c:v>45160</c:v>
                </c:pt>
                <c:pt idx="147">
                  <c:v>45161</c:v>
                </c:pt>
                <c:pt idx="148">
                  <c:v>45162</c:v>
                </c:pt>
                <c:pt idx="149">
                  <c:v>45163</c:v>
                </c:pt>
                <c:pt idx="150">
                  <c:v>45166</c:v>
                </c:pt>
                <c:pt idx="151">
                  <c:v>45167</c:v>
                </c:pt>
                <c:pt idx="152">
                  <c:v>45168</c:v>
                </c:pt>
                <c:pt idx="153">
                  <c:v>45169</c:v>
                </c:pt>
                <c:pt idx="154">
                  <c:v>45170</c:v>
                </c:pt>
                <c:pt idx="155">
                  <c:v>45174</c:v>
                </c:pt>
                <c:pt idx="156">
                  <c:v>45175</c:v>
                </c:pt>
                <c:pt idx="157">
                  <c:v>45176</c:v>
                </c:pt>
                <c:pt idx="158">
                  <c:v>45177</c:v>
                </c:pt>
                <c:pt idx="159">
                  <c:v>45180</c:v>
                </c:pt>
                <c:pt idx="160">
                  <c:v>45181</c:v>
                </c:pt>
                <c:pt idx="161">
                  <c:v>45182</c:v>
                </c:pt>
                <c:pt idx="162">
                  <c:v>45183</c:v>
                </c:pt>
                <c:pt idx="163">
                  <c:v>45184</c:v>
                </c:pt>
                <c:pt idx="164">
                  <c:v>45187</c:v>
                </c:pt>
                <c:pt idx="165">
                  <c:v>45188</c:v>
                </c:pt>
                <c:pt idx="166">
                  <c:v>45189</c:v>
                </c:pt>
                <c:pt idx="167">
                  <c:v>45190</c:v>
                </c:pt>
                <c:pt idx="168">
                  <c:v>45191</c:v>
                </c:pt>
                <c:pt idx="169">
                  <c:v>45194</c:v>
                </c:pt>
                <c:pt idx="170">
                  <c:v>45195</c:v>
                </c:pt>
                <c:pt idx="171">
                  <c:v>45196</c:v>
                </c:pt>
                <c:pt idx="172">
                  <c:v>45197</c:v>
                </c:pt>
                <c:pt idx="173">
                  <c:v>45198</c:v>
                </c:pt>
                <c:pt idx="174">
                  <c:v>45201</c:v>
                </c:pt>
                <c:pt idx="175">
                  <c:v>45202</c:v>
                </c:pt>
                <c:pt idx="176">
                  <c:v>45203</c:v>
                </c:pt>
                <c:pt idx="177">
                  <c:v>45204</c:v>
                </c:pt>
                <c:pt idx="178">
                  <c:v>45205</c:v>
                </c:pt>
                <c:pt idx="179">
                  <c:v>45209</c:v>
                </c:pt>
                <c:pt idx="180">
                  <c:v>45210</c:v>
                </c:pt>
                <c:pt idx="181">
                  <c:v>45211</c:v>
                </c:pt>
                <c:pt idx="182">
                  <c:v>45212</c:v>
                </c:pt>
                <c:pt idx="183">
                  <c:v>45215</c:v>
                </c:pt>
                <c:pt idx="184">
                  <c:v>45216</c:v>
                </c:pt>
                <c:pt idx="185">
                  <c:v>45217</c:v>
                </c:pt>
                <c:pt idx="186">
                  <c:v>45218</c:v>
                </c:pt>
                <c:pt idx="187">
                  <c:v>45219</c:v>
                </c:pt>
                <c:pt idx="188">
                  <c:v>45222</c:v>
                </c:pt>
                <c:pt idx="189">
                  <c:v>45223</c:v>
                </c:pt>
                <c:pt idx="190">
                  <c:v>45224</c:v>
                </c:pt>
                <c:pt idx="191">
                  <c:v>45225</c:v>
                </c:pt>
                <c:pt idx="192">
                  <c:v>45226</c:v>
                </c:pt>
                <c:pt idx="193">
                  <c:v>45229</c:v>
                </c:pt>
                <c:pt idx="194">
                  <c:v>45230</c:v>
                </c:pt>
                <c:pt idx="195">
                  <c:v>45231</c:v>
                </c:pt>
                <c:pt idx="196">
                  <c:v>45232</c:v>
                </c:pt>
                <c:pt idx="197">
                  <c:v>45233</c:v>
                </c:pt>
                <c:pt idx="198">
                  <c:v>45236</c:v>
                </c:pt>
                <c:pt idx="199">
                  <c:v>45237</c:v>
                </c:pt>
                <c:pt idx="200">
                  <c:v>45238</c:v>
                </c:pt>
                <c:pt idx="201">
                  <c:v>45239</c:v>
                </c:pt>
                <c:pt idx="202">
                  <c:v>45240</c:v>
                </c:pt>
                <c:pt idx="203">
                  <c:v>45243</c:v>
                </c:pt>
                <c:pt idx="204">
                  <c:v>45244</c:v>
                </c:pt>
                <c:pt idx="205">
                  <c:v>45245</c:v>
                </c:pt>
                <c:pt idx="206">
                  <c:v>45246</c:v>
                </c:pt>
                <c:pt idx="207">
                  <c:v>45247</c:v>
                </c:pt>
                <c:pt idx="208">
                  <c:v>45250</c:v>
                </c:pt>
                <c:pt idx="209">
                  <c:v>45251</c:v>
                </c:pt>
                <c:pt idx="210">
                  <c:v>45252</c:v>
                </c:pt>
                <c:pt idx="211">
                  <c:v>45254</c:v>
                </c:pt>
                <c:pt idx="212">
                  <c:v>45257</c:v>
                </c:pt>
                <c:pt idx="213">
                  <c:v>45258</c:v>
                </c:pt>
                <c:pt idx="214">
                  <c:v>45259</c:v>
                </c:pt>
                <c:pt idx="215">
                  <c:v>45260</c:v>
                </c:pt>
                <c:pt idx="216">
                  <c:v>45261</c:v>
                </c:pt>
                <c:pt idx="217">
                  <c:v>45264</c:v>
                </c:pt>
                <c:pt idx="218">
                  <c:v>45265</c:v>
                </c:pt>
                <c:pt idx="219">
                  <c:v>45266</c:v>
                </c:pt>
                <c:pt idx="220">
                  <c:v>45267</c:v>
                </c:pt>
                <c:pt idx="221">
                  <c:v>45268</c:v>
                </c:pt>
                <c:pt idx="222">
                  <c:v>45271</c:v>
                </c:pt>
                <c:pt idx="223">
                  <c:v>45272</c:v>
                </c:pt>
                <c:pt idx="224">
                  <c:v>45273</c:v>
                </c:pt>
                <c:pt idx="225">
                  <c:v>45274</c:v>
                </c:pt>
                <c:pt idx="226">
                  <c:v>45275</c:v>
                </c:pt>
                <c:pt idx="227">
                  <c:v>45278</c:v>
                </c:pt>
                <c:pt idx="228">
                  <c:v>45279</c:v>
                </c:pt>
                <c:pt idx="229">
                  <c:v>45280</c:v>
                </c:pt>
                <c:pt idx="230">
                  <c:v>45281</c:v>
                </c:pt>
                <c:pt idx="231">
                  <c:v>45282</c:v>
                </c:pt>
                <c:pt idx="232">
                  <c:v>45286</c:v>
                </c:pt>
                <c:pt idx="233">
                  <c:v>45287</c:v>
                </c:pt>
                <c:pt idx="234">
                  <c:v>45288</c:v>
                </c:pt>
                <c:pt idx="235">
                  <c:v>45289</c:v>
                </c:pt>
                <c:pt idx="236">
                  <c:v>45293</c:v>
                </c:pt>
                <c:pt idx="237">
                  <c:v>45294</c:v>
                </c:pt>
                <c:pt idx="238">
                  <c:v>45295</c:v>
                </c:pt>
                <c:pt idx="239">
                  <c:v>45296</c:v>
                </c:pt>
                <c:pt idx="240">
                  <c:v>45299</c:v>
                </c:pt>
                <c:pt idx="241">
                  <c:v>45300</c:v>
                </c:pt>
                <c:pt idx="242">
                  <c:v>45301</c:v>
                </c:pt>
                <c:pt idx="243">
                  <c:v>45302</c:v>
                </c:pt>
                <c:pt idx="244">
                  <c:v>45303</c:v>
                </c:pt>
                <c:pt idx="245">
                  <c:v>45307</c:v>
                </c:pt>
                <c:pt idx="246">
                  <c:v>45308</c:v>
                </c:pt>
                <c:pt idx="247">
                  <c:v>45309</c:v>
                </c:pt>
                <c:pt idx="248">
                  <c:v>45310</c:v>
                </c:pt>
                <c:pt idx="249">
                  <c:v>45313</c:v>
                </c:pt>
                <c:pt idx="250">
                  <c:v>45314</c:v>
                </c:pt>
                <c:pt idx="251">
                  <c:v>45315</c:v>
                </c:pt>
                <c:pt idx="252">
                  <c:v>45316</c:v>
                </c:pt>
                <c:pt idx="253">
                  <c:v>45317</c:v>
                </c:pt>
                <c:pt idx="254">
                  <c:v>45320</c:v>
                </c:pt>
                <c:pt idx="255">
                  <c:v>45321</c:v>
                </c:pt>
                <c:pt idx="256">
                  <c:v>45322</c:v>
                </c:pt>
                <c:pt idx="257">
                  <c:v>45323</c:v>
                </c:pt>
                <c:pt idx="258">
                  <c:v>45324</c:v>
                </c:pt>
                <c:pt idx="259">
                  <c:v>45327</c:v>
                </c:pt>
                <c:pt idx="260">
                  <c:v>45328</c:v>
                </c:pt>
                <c:pt idx="261">
                  <c:v>45329</c:v>
                </c:pt>
                <c:pt idx="262">
                  <c:v>45330</c:v>
                </c:pt>
                <c:pt idx="263">
                  <c:v>45331</c:v>
                </c:pt>
                <c:pt idx="264">
                  <c:v>45334</c:v>
                </c:pt>
                <c:pt idx="265">
                  <c:v>45335</c:v>
                </c:pt>
                <c:pt idx="266">
                  <c:v>45336</c:v>
                </c:pt>
                <c:pt idx="267">
                  <c:v>45337</c:v>
                </c:pt>
                <c:pt idx="268">
                  <c:v>45338</c:v>
                </c:pt>
                <c:pt idx="269">
                  <c:v>45342</c:v>
                </c:pt>
                <c:pt idx="270">
                  <c:v>45343</c:v>
                </c:pt>
                <c:pt idx="271">
                  <c:v>45344</c:v>
                </c:pt>
                <c:pt idx="272">
                  <c:v>45345</c:v>
                </c:pt>
                <c:pt idx="273">
                  <c:v>45348</c:v>
                </c:pt>
                <c:pt idx="274">
                  <c:v>45349</c:v>
                </c:pt>
                <c:pt idx="275">
                  <c:v>45350</c:v>
                </c:pt>
                <c:pt idx="276">
                  <c:v>45351</c:v>
                </c:pt>
                <c:pt idx="277">
                  <c:v>45352</c:v>
                </c:pt>
                <c:pt idx="278">
                  <c:v>45355</c:v>
                </c:pt>
                <c:pt idx="279">
                  <c:v>45356</c:v>
                </c:pt>
                <c:pt idx="280">
                  <c:v>45357</c:v>
                </c:pt>
                <c:pt idx="281">
                  <c:v>45358</c:v>
                </c:pt>
                <c:pt idx="282">
                  <c:v>45359</c:v>
                </c:pt>
                <c:pt idx="283">
                  <c:v>45362</c:v>
                </c:pt>
                <c:pt idx="284">
                  <c:v>45363</c:v>
                </c:pt>
                <c:pt idx="285">
                  <c:v>45364</c:v>
                </c:pt>
                <c:pt idx="286">
                  <c:v>45365</c:v>
                </c:pt>
                <c:pt idx="287">
                  <c:v>45366</c:v>
                </c:pt>
                <c:pt idx="288">
                  <c:v>45369</c:v>
                </c:pt>
                <c:pt idx="289">
                  <c:v>45370</c:v>
                </c:pt>
                <c:pt idx="290">
                  <c:v>45371</c:v>
                </c:pt>
                <c:pt idx="291">
                  <c:v>45372</c:v>
                </c:pt>
                <c:pt idx="292">
                  <c:v>45373</c:v>
                </c:pt>
                <c:pt idx="293">
                  <c:v>45376</c:v>
                </c:pt>
                <c:pt idx="294">
                  <c:v>45377</c:v>
                </c:pt>
                <c:pt idx="295">
                  <c:v>45378</c:v>
                </c:pt>
                <c:pt idx="296">
                  <c:v>45379</c:v>
                </c:pt>
                <c:pt idx="297">
                  <c:v>45380</c:v>
                </c:pt>
                <c:pt idx="298">
                  <c:v>45383</c:v>
                </c:pt>
                <c:pt idx="299">
                  <c:v>45384</c:v>
                </c:pt>
                <c:pt idx="300">
                  <c:v>45385</c:v>
                </c:pt>
                <c:pt idx="301">
                  <c:v>45386</c:v>
                </c:pt>
                <c:pt idx="302">
                  <c:v>45387</c:v>
                </c:pt>
                <c:pt idx="303">
                  <c:v>45390</c:v>
                </c:pt>
                <c:pt idx="304">
                  <c:v>45391</c:v>
                </c:pt>
                <c:pt idx="305">
                  <c:v>45392</c:v>
                </c:pt>
                <c:pt idx="306">
                  <c:v>45393</c:v>
                </c:pt>
                <c:pt idx="307">
                  <c:v>45394</c:v>
                </c:pt>
                <c:pt idx="308">
                  <c:v>45397</c:v>
                </c:pt>
                <c:pt idx="309">
                  <c:v>45398</c:v>
                </c:pt>
                <c:pt idx="310">
                  <c:v>45399</c:v>
                </c:pt>
                <c:pt idx="311">
                  <c:v>45400</c:v>
                </c:pt>
                <c:pt idx="312">
                  <c:v>45401</c:v>
                </c:pt>
                <c:pt idx="313">
                  <c:v>45404</c:v>
                </c:pt>
                <c:pt idx="314">
                  <c:v>45405</c:v>
                </c:pt>
                <c:pt idx="315">
                  <c:v>45406</c:v>
                </c:pt>
                <c:pt idx="316">
                  <c:v>45407</c:v>
                </c:pt>
                <c:pt idx="317">
                  <c:v>45408</c:v>
                </c:pt>
                <c:pt idx="318">
                  <c:v>45411</c:v>
                </c:pt>
                <c:pt idx="319">
                  <c:v>45412</c:v>
                </c:pt>
                <c:pt idx="320">
                  <c:v>45413</c:v>
                </c:pt>
                <c:pt idx="321">
                  <c:v>45414</c:v>
                </c:pt>
                <c:pt idx="322">
                  <c:v>45415</c:v>
                </c:pt>
                <c:pt idx="323">
                  <c:v>45418</c:v>
                </c:pt>
                <c:pt idx="324">
                  <c:v>45419</c:v>
                </c:pt>
                <c:pt idx="325">
                  <c:v>45420</c:v>
                </c:pt>
                <c:pt idx="326">
                  <c:v>45421</c:v>
                </c:pt>
                <c:pt idx="327">
                  <c:v>45422</c:v>
                </c:pt>
                <c:pt idx="328">
                  <c:v>45425</c:v>
                </c:pt>
                <c:pt idx="329">
                  <c:v>45426</c:v>
                </c:pt>
                <c:pt idx="330">
                  <c:v>45427</c:v>
                </c:pt>
                <c:pt idx="331">
                  <c:v>45428</c:v>
                </c:pt>
                <c:pt idx="332">
                  <c:v>45429</c:v>
                </c:pt>
                <c:pt idx="333">
                  <c:v>45432</c:v>
                </c:pt>
                <c:pt idx="334">
                  <c:v>45433</c:v>
                </c:pt>
                <c:pt idx="335">
                  <c:v>45434</c:v>
                </c:pt>
                <c:pt idx="336">
                  <c:v>45435</c:v>
                </c:pt>
                <c:pt idx="337">
                  <c:v>45436</c:v>
                </c:pt>
                <c:pt idx="338">
                  <c:v>45440</c:v>
                </c:pt>
                <c:pt idx="339">
                  <c:v>45441</c:v>
                </c:pt>
                <c:pt idx="340">
                  <c:v>45442</c:v>
                </c:pt>
                <c:pt idx="341">
                  <c:v>45443</c:v>
                </c:pt>
                <c:pt idx="342">
                  <c:v>45446</c:v>
                </c:pt>
                <c:pt idx="343">
                  <c:v>45447</c:v>
                </c:pt>
                <c:pt idx="344">
                  <c:v>45448</c:v>
                </c:pt>
                <c:pt idx="345">
                  <c:v>45449</c:v>
                </c:pt>
                <c:pt idx="346">
                  <c:v>45450</c:v>
                </c:pt>
                <c:pt idx="347">
                  <c:v>45453</c:v>
                </c:pt>
                <c:pt idx="348">
                  <c:v>45454</c:v>
                </c:pt>
                <c:pt idx="349">
                  <c:v>45455</c:v>
                </c:pt>
                <c:pt idx="350">
                  <c:v>45456</c:v>
                </c:pt>
                <c:pt idx="351">
                  <c:v>45457</c:v>
                </c:pt>
                <c:pt idx="352">
                  <c:v>45460</c:v>
                </c:pt>
                <c:pt idx="353">
                  <c:v>45461</c:v>
                </c:pt>
                <c:pt idx="354">
                  <c:v>45463</c:v>
                </c:pt>
                <c:pt idx="355">
                  <c:v>45464</c:v>
                </c:pt>
                <c:pt idx="356">
                  <c:v>45467</c:v>
                </c:pt>
                <c:pt idx="357">
                  <c:v>45468</c:v>
                </c:pt>
                <c:pt idx="358">
                  <c:v>45469</c:v>
                </c:pt>
                <c:pt idx="359">
                  <c:v>45470</c:v>
                </c:pt>
                <c:pt idx="360">
                  <c:v>45471</c:v>
                </c:pt>
                <c:pt idx="361">
                  <c:v>45474</c:v>
                </c:pt>
                <c:pt idx="362">
                  <c:v>45475</c:v>
                </c:pt>
                <c:pt idx="363">
                  <c:v>45476</c:v>
                </c:pt>
                <c:pt idx="364">
                  <c:v>45478</c:v>
                </c:pt>
                <c:pt idx="365">
                  <c:v>45481</c:v>
                </c:pt>
                <c:pt idx="366">
                  <c:v>45482</c:v>
                </c:pt>
                <c:pt idx="367">
                  <c:v>45483</c:v>
                </c:pt>
                <c:pt idx="368">
                  <c:v>45484</c:v>
                </c:pt>
                <c:pt idx="369">
                  <c:v>45485</c:v>
                </c:pt>
                <c:pt idx="370">
                  <c:v>45488</c:v>
                </c:pt>
                <c:pt idx="371">
                  <c:v>45489</c:v>
                </c:pt>
                <c:pt idx="372">
                  <c:v>45490</c:v>
                </c:pt>
                <c:pt idx="373">
                  <c:v>45491</c:v>
                </c:pt>
                <c:pt idx="374">
                  <c:v>45492</c:v>
                </c:pt>
                <c:pt idx="375">
                  <c:v>45495</c:v>
                </c:pt>
                <c:pt idx="376">
                  <c:v>45496</c:v>
                </c:pt>
                <c:pt idx="377">
                  <c:v>45497</c:v>
                </c:pt>
                <c:pt idx="378">
                  <c:v>45498</c:v>
                </c:pt>
                <c:pt idx="379">
                  <c:v>45499</c:v>
                </c:pt>
                <c:pt idx="380">
                  <c:v>45502</c:v>
                </c:pt>
                <c:pt idx="381">
                  <c:v>45503</c:v>
                </c:pt>
                <c:pt idx="382">
                  <c:v>45504</c:v>
                </c:pt>
                <c:pt idx="383">
                  <c:v>45505</c:v>
                </c:pt>
                <c:pt idx="384">
                  <c:v>45506</c:v>
                </c:pt>
                <c:pt idx="385">
                  <c:v>45509</c:v>
                </c:pt>
                <c:pt idx="386">
                  <c:v>45510</c:v>
                </c:pt>
                <c:pt idx="387">
                  <c:v>45511</c:v>
                </c:pt>
                <c:pt idx="388">
                  <c:v>45512</c:v>
                </c:pt>
                <c:pt idx="389">
                  <c:v>45513</c:v>
                </c:pt>
                <c:pt idx="390">
                  <c:v>45516</c:v>
                </c:pt>
                <c:pt idx="391">
                  <c:v>45517</c:v>
                </c:pt>
                <c:pt idx="392">
                  <c:v>45518</c:v>
                </c:pt>
                <c:pt idx="393">
                  <c:v>45519</c:v>
                </c:pt>
                <c:pt idx="394">
                  <c:v>45520</c:v>
                </c:pt>
                <c:pt idx="395">
                  <c:v>45523</c:v>
                </c:pt>
                <c:pt idx="396">
                  <c:v>45524</c:v>
                </c:pt>
                <c:pt idx="397">
                  <c:v>45525</c:v>
                </c:pt>
                <c:pt idx="398">
                  <c:v>45526</c:v>
                </c:pt>
                <c:pt idx="399">
                  <c:v>45527</c:v>
                </c:pt>
                <c:pt idx="400">
                  <c:v>45530</c:v>
                </c:pt>
                <c:pt idx="401">
                  <c:v>45531</c:v>
                </c:pt>
                <c:pt idx="402">
                  <c:v>45532</c:v>
                </c:pt>
                <c:pt idx="403">
                  <c:v>45533</c:v>
                </c:pt>
                <c:pt idx="404">
                  <c:v>45534</c:v>
                </c:pt>
                <c:pt idx="405">
                  <c:v>45538</c:v>
                </c:pt>
                <c:pt idx="406">
                  <c:v>45539</c:v>
                </c:pt>
                <c:pt idx="407">
                  <c:v>45540</c:v>
                </c:pt>
                <c:pt idx="408">
                  <c:v>45541</c:v>
                </c:pt>
                <c:pt idx="409">
                  <c:v>45544</c:v>
                </c:pt>
                <c:pt idx="410">
                  <c:v>45545</c:v>
                </c:pt>
                <c:pt idx="411">
                  <c:v>45546</c:v>
                </c:pt>
                <c:pt idx="412">
                  <c:v>45547</c:v>
                </c:pt>
                <c:pt idx="413">
                  <c:v>45548</c:v>
                </c:pt>
                <c:pt idx="414">
                  <c:v>45551</c:v>
                </c:pt>
                <c:pt idx="415">
                  <c:v>45552</c:v>
                </c:pt>
                <c:pt idx="416">
                  <c:v>45553</c:v>
                </c:pt>
                <c:pt idx="417">
                  <c:v>45554</c:v>
                </c:pt>
                <c:pt idx="418">
                  <c:v>45555</c:v>
                </c:pt>
                <c:pt idx="419">
                  <c:v>45558</c:v>
                </c:pt>
                <c:pt idx="420">
                  <c:v>45559</c:v>
                </c:pt>
                <c:pt idx="421">
                  <c:v>45560</c:v>
                </c:pt>
                <c:pt idx="422">
                  <c:v>45561</c:v>
                </c:pt>
                <c:pt idx="423">
                  <c:v>45562</c:v>
                </c:pt>
                <c:pt idx="424">
                  <c:v>45565</c:v>
                </c:pt>
                <c:pt idx="425">
                  <c:v>45566</c:v>
                </c:pt>
                <c:pt idx="426">
                  <c:v>45567</c:v>
                </c:pt>
                <c:pt idx="427">
                  <c:v>45568</c:v>
                </c:pt>
                <c:pt idx="428">
                  <c:v>45569</c:v>
                </c:pt>
                <c:pt idx="429">
                  <c:v>45572</c:v>
                </c:pt>
                <c:pt idx="430">
                  <c:v>45573</c:v>
                </c:pt>
                <c:pt idx="431">
                  <c:v>45574</c:v>
                </c:pt>
                <c:pt idx="432">
                  <c:v>45575</c:v>
                </c:pt>
                <c:pt idx="433">
                  <c:v>45576</c:v>
                </c:pt>
                <c:pt idx="434">
                  <c:v>45580</c:v>
                </c:pt>
                <c:pt idx="435">
                  <c:v>45581</c:v>
                </c:pt>
                <c:pt idx="436">
                  <c:v>45582</c:v>
                </c:pt>
                <c:pt idx="437">
                  <c:v>45583</c:v>
                </c:pt>
                <c:pt idx="438">
                  <c:v>45586</c:v>
                </c:pt>
                <c:pt idx="439">
                  <c:v>45587</c:v>
                </c:pt>
                <c:pt idx="440">
                  <c:v>45588</c:v>
                </c:pt>
                <c:pt idx="441">
                  <c:v>45589</c:v>
                </c:pt>
                <c:pt idx="442">
                  <c:v>45590</c:v>
                </c:pt>
                <c:pt idx="443">
                  <c:v>45593</c:v>
                </c:pt>
                <c:pt idx="444">
                  <c:v>45594</c:v>
                </c:pt>
                <c:pt idx="445">
                  <c:v>45595</c:v>
                </c:pt>
                <c:pt idx="446">
                  <c:v>45596</c:v>
                </c:pt>
                <c:pt idx="447">
                  <c:v>45597</c:v>
                </c:pt>
                <c:pt idx="448">
                  <c:v>45600</c:v>
                </c:pt>
                <c:pt idx="449">
                  <c:v>45601</c:v>
                </c:pt>
                <c:pt idx="450">
                  <c:v>45602</c:v>
                </c:pt>
                <c:pt idx="451">
                  <c:v>45603</c:v>
                </c:pt>
                <c:pt idx="452">
                  <c:v>45604</c:v>
                </c:pt>
                <c:pt idx="453">
                  <c:v>45608</c:v>
                </c:pt>
                <c:pt idx="454">
                  <c:v>45609</c:v>
                </c:pt>
                <c:pt idx="455">
                  <c:v>45610</c:v>
                </c:pt>
                <c:pt idx="456">
                  <c:v>45611</c:v>
                </c:pt>
                <c:pt idx="457">
                  <c:v>45614</c:v>
                </c:pt>
                <c:pt idx="458">
                  <c:v>45615</c:v>
                </c:pt>
                <c:pt idx="459">
                  <c:v>45616</c:v>
                </c:pt>
                <c:pt idx="460">
                  <c:v>45617</c:v>
                </c:pt>
                <c:pt idx="461">
                  <c:v>45618</c:v>
                </c:pt>
                <c:pt idx="462">
                  <c:v>45621</c:v>
                </c:pt>
                <c:pt idx="463">
                  <c:v>45622</c:v>
                </c:pt>
                <c:pt idx="464">
                  <c:v>45623</c:v>
                </c:pt>
                <c:pt idx="465">
                  <c:v>45625</c:v>
                </c:pt>
                <c:pt idx="466">
                  <c:v>45628</c:v>
                </c:pt>
                <c:pt idx="467">
                  <c:v>45629</c:v>
                </c:pt>
                <c:pt idx="468">
                  <c:v>45630</c:v>
                </c:pt>
                <c:pt idx="469">
                  <c:v>45631</c:v>
                </c:pt>
                <c:pt idx="470">
                  <c:v>45632</c:v>
                </c:pt>
                <c:pt idx="471">
                  <c:v>45635</c:v>
                </c:pt>
                <c:pt idx="472">
                  <c:v>45636</c:v>
                </c:pt>
                <c:pt idx="473">
                  <c:v>45637</c:v>
                </c:pt>
                <c:pt idx="474">
                  <c:v>45638</c:v>
                </c:pt>
                <c:pt idx="475">
                  <c:v>45639</c:v>
                </c:pt>
                <c:pt idx="476">
                  <c:v>45642</c:v>
                </c:pt>
                <c:pt idx="477">
                  <c:v>45643</c:v>
                </c:pt>
                <c:pt idx="478">
                  <c:v>45644</c:v>
                </c:pt>
                <c:pt idx="479">
                  <c:v>45645</c:v>
                </c:pt>
                <c:pt idx="480">
                  <c:v>45646</c:v>
                </c:pt>
                <c:pt idx="481">
                  <c:v>45649</c:v>
                </c:pt>
                <c:pt idx="482">
                  <c:v>45650</c:v>
                </c:pt>
                <c:pt idx="483">
                  <c:v>45652</c:v>
                </c:pt>
                <c:pt idx="484">
                  <c:v>45653</c:v>
                </c:pt>
                <c:pt idx="485">
                  <c:v>45656</c:v>
                </c:pt>
                <c:pt idx="486">
                  <c:v>45657</c:v>
                </c:pt>
                <c:pt idx="487">
                  <c:v>45659</c:v>
                </c:pt>
                <c:pt idx="488">
                  <c:v>45660</c:v>
                </c:pt>
                <c:pt idx="489">
                  <c:v>45663</c:v>
                </c:pt>
                <c:pt idx="490">
                  <c:v>45664</c:v>
                </c:pt>
                <c:pt idx="491">
                  <c:v>45665</c:v>
                </c:pt>
                <c:pt idx="492">
                  <c:v>45666</c:v>
                </c:pt>
                <c:pt idx="493">
                  <c:v>45667</c:v>
                </c:pt>
                <c:pt idx="494">
                  <c:v>45670</c:v>
                </c:pt>
                <c:pt idx="495">
                  <c:v>45671</c:v>
                </c:pt>
                <c:pt idx="496">
                  <c:v>45672</c:v>
                </c:pt>
                <c:pt idx="497">
                  <c:v>45673</c:v>
                </c:pt>
                <c:pt idx="498">
                  <c:v>45674</c:v>
                </c:pt>
                <c:pt idx="499">
                  <c:v>45678</c:v>
                </c:pt>
                <c:pt idx="500">
                  <c:v>45679</c:v>
                </c:pt>
                <c:pt idx="501">
                  <c:v>45680</c:v>
                </c:pt>
                <c:pt idx="502">
                  <c:v>45681</c:v>
                </c:pt>
                <c:pt idx="503">
                  <c:v>45684</c:v>
                </c:pt>
                <c:pt idx="504">
                  <c:v>45685</c:v>
                </c:pt>
                <c:pt idx="505">
                  <c:v>45686</c:v>
                </c:pt>
                <c:pt idx="506">
                  <c:v>45687</c:v>
                </c:pt>
                <c:pt idx="507">
                  <c:v>45688</c:v>
                </c:pt>
                <c:pt idx="508">
                  <c:v>45691</c:v>
                </c:pt>
                <c:pt idx="509">
                  <c:v>45692</c:v>
                </c:pt>
                <c:pt idx="510">
                  <c:v>45693</c:v>
                </c:pt>
                <c:pt idx="511">
                  <c:v>45694</c:v>
                </c:pt>
                <c:pt idx="512">
                  <c:v>45695</c:v>
                </c:pt>
                <c:pt idx="513">
                  <c:v>45698</c:v>
                </c:pt>
                <c:pt idx="514">
                  <c:v>45699</c:v>
                </c:pt>
                <c:pt idx="515">
                  <c:v>45700</c:v>
                </c:pt>
                <c:pt idx="516">
                  <c:v>45701</c:v>
                </c:pt>
                <c:pt idx="517">
                  <c:v>45702</c:v>
                </c:pt>
                <c:pt idx="518">
                  <c:v>45706</c:v>
                </c:pt>
                <c:pt idx="519">
                  <c:v>45707</c:v>
                </c:pt>
                <c:pt idx="520">
                  <c:v>45708</c:v>
                </c:pt>
                <c:pt idx="521">
                  <c:v>45709</c:v>
                </c:pt>
                <c:pt idx="522">
                  <c:v>45712</c:v>
                </c:pt>
                <c:pt idx="523">
                  <c:v>45713</c:v>
                </c:pt>
                <c:pt idx="524">
                  <c:v>45714</c:v>
                </c:pt>
                <c:pt idx="525">
                  <c:v>45715</c:v>
                </c:pt>
                <c:pt idx="526">
                  <c:v>45716</c:v>
                </c:pt>
                <c:pt idx="527">
                  <c:v>45719</c:v>
                </c:pt>
                <c:pt idx="528">
                  <c:v>45720</c:v>
                </c:pt>
                <c:pt idx="529">
                  <c:v>45721</c:v>
                </c:pt>
                <c:pt idx="530">
                  <c:v>45722</c:v>
                </c:pt>
                <c:pt idx="531">
                  <c:v>45723</c:v>
                </c:pt>
                <c:pt idx="532">
                  <c:v>45726</c:v>
                </c:pt>
                <c:pt idx="533">
                  <c:v>45727</c:v>
                </c:pt>
                <c:pt idx="534">
                  <c:v>45728</c:v>
                </c:pt>
                <c:pt idx="535">
                  <c:v>45729</c:v>
                </c:pt>
                <c:pt idx="536">
                  <c:v>45730</c:v>
                </c:pt>
                <c:pt idx="537">
                  <c:v>45733</c:v>
                </c:pt>
                <c:pt idx="538">
                  <c:v>45734</c:v>
                </c:pt>
                <c:pt idx="539">
                  <c:v>45735</c:v>
                </c:pt>
                <c:pt idx="540">
                  <c:v>45736</c:v>
                </c:pt>
                <c:pt idx="541">
                  <c:v>45737</c:v>
                </c:pt>
                <c:pt idx="542">
                  <c:v>45740</c:v>
                </c:pt>
                <c:pt idx="543">
                  <c:v>45741</c:v>
                </c:pt>
                <c:pt idx="544">
                  <c:v>45742</c:v>
                </c:pt>
                <c:pt idx="545">
                  <c:v>45743</c:v>
                </c:pt>
                <c:pt idx="546">
                  <c:v>45744</c:v>
                </c:pt>
                <c:pt idx="547">
                  <c:v>45747</c:v>
                </c:pt>
                <c:pt idx="548">
                  <c:v>45748</c:v>
                </c:pt>
                <c:pt idx="549">
                  <c:v>45749</c:v>
                </c:pt>
                <c:pt idx="550">
                  <c:v>45750</c:v>
                </c:pt>
                <c:pt idx="551">
                  <c:v>45751</c:v>
                </c:pt>
                <c:pt idx="552">
                  <c:v>45754</c:v>
                </c:pt>
                <c:pt idx="553">
                  <c:v>45755</c:v>
                </c:pt>
                <c:pt idx="554">
                  <c:v>45756</c:v>
                </c:pt>
                <c:pt idx="555">
                  <c:v>45757</c:v>
                </c:pt>
                <c:pt idx="556">
                  <c:v>45758</c:v>
                </c:pt>
                <c:pt idx="557">
                  <c:v>45761</c:v>
                </c:pt>
                <c:pt idx="558">
                  <c:v>45762</c:v>
                </c:pt>
                <c:pt idx="559">
                  <c:v>45763</c:v>
                </c:pt>
                <c:pt idx="560">
                  <c:v>45764</c:v>
                </c:pt>
                <c:pt idx="561">
                  <c:v>45765</c:v>
                </c:pt>
                <c:pt idx="562">
                  <c:v>45768</c:v>
                </c:pt>
                <c:pt idx="563">
                  <c:v>45769</c:v>
                </c:pt>
                <c:pt idx="564">
                  <c:v>45770</c:v>
                </c:pt>
                <c:pt idx="565">
                  <c:v>45771</c:v>
                </c:pt>
                <c:pt idx="566">
                  <c:v>45772</c:v>
                </c:pt>
                <c:pt idx="567">
                  <c:v>45775</c:v>
                </c:pt>
                <c:pt idx="568">
                  <c:v>45776</c:v>
                </c:pt>
                <c:pt idx="569">
                  <c:v>45777</c:v>
                </c:pt>
                <c:pt idx="570">
                  <c:v>45778</c:v>
                </c:pt>
                <c:pt idx="571">
                  <c:v>45779</c:v>
                </c:pt>
                <c:pt idx="572">
                  <c:v>45782</c:v>
                </c:pt>
                <c:pt idx="573">
                  <c:v>45783</c:v>
                </c:pt>
                <c:pt idx="574">
                  <c:v>45784</c:v>
                </c:pt>
                <c:pt idx="575">
                  <c:v>45785</c:v>
                </c:pt>
                <c:pt idx="576">
                  <c:v>45786</c:v>
                </c:pt>
                <c:pt idx="577">
                  <c:v>45789</c:v>
                </c:pt>
                <c:pt idx="578">
                  <c:v>45790</c:v>
                </c:pt>
                <c:pt idx="579">
                  <c:v>45791</c:v>
                </c:pt>
                <c:pt idx="580">
                  <c:v>45792</c:v>
                </c:pt>
                <c:pt idx="581">
                  <c:v>45793</c:v>
                </c:pt>
                <c:pt idx="582">
                  <c:v>45796</c:v>
                </c:pt>
                <c:pt idx="583">
                  <c:v>45797</c:v>
                </c:pt>
                <c:pt idx="584">
                  <c:v>45798</c:v>
                </c:pt>
                <c:pt idx="585">
                  <c:v>45799</c:v>
                </c:pt>
                <c:pt idx="586">
                  <c:v>45800</c:v>
                </c:pt>
                <c:pt idx="587">
                  <c:v>45804</c:v>
                </c:pt>
                <c:pt idx="588">
                  <c:v>45805</c:v>
                </c:pt>
                <c:pt idx="589">
                  <c:v>45806</c:v>
                </c:pt>
                <c:pt idx="590">
                  <c:v>45807</c:v>
                </c:pt>
                <c:pt idx="591">
                  <c:v>45810</c:v>
                </c:pt>
                <c:pt idx="592">
                  <c:v>45811</c:v>
                </c:pt>
                <c:pt idx="593">
                  <c:v>45812</c:v>
                </c:pt>
                <c:pt idx="594">
                  <c:v>45813</c:v>
                </c:pt>
                <c:pt idx="595">
                  <c:v>45814</c:v>
                </c:pt>
                <c:pt idx="596">
                  <c:v>45817</c:v>
                </c:pt>
                <c:pt idx="597">
                  <c:v>45818</c:v>
                </c:pt>
                <c:pt idx="598">
                  <c:v>45819</c:v>
                </c:pt>
                <c:pt idx="599">
                  <c:v>45820</c:v>
                </c:pt>
                <c:pt idx="600">
                  <c:v>45821</c:v>
                </c:pt>
                <c:pt idx="601">
                  <c:v>45824</c:v>
                </c:pt>
                <c:pt idx="602">
                  <c:v>45825</c:v>
                </c:pt>
                <c:pt idx="603">
                  <c:v>45826</c:v>
                </c:pt>
                <c:pt idx="604">
                  <c:v>45828</c:v>
                </c:pt>
                <c:pt idx="605">
                  <c:v>45831</c:v>
                </c:pt>
                <c:pt idx="606">
                  <c:v>45832</c:v>
                </c:pt>
                <c:pt idx="607">
                  <c:v>45833</c:v>
                </c:pt>
                <c:pt idx="608">
                  <c:v>45834</c:v>
                </c:pt>
                <c:pt idx="609">
                  <c:v>45835</c:v>
                </c:pt>
                <c:pt idx="610">
                  <c:v>45838</c:v>
                </c:pt>
                <c:pt idx="611">
                  <c:v>45839</c:v>
                </c:pt>
                <c:pt idx="612">
                  <c:v>45840</c:v>
                </c:pt>
                <c:pt idx="613">
                  <c:v>45841</c:v>
                </c:pt>
                <c:pt idx="614">
                  <c:v>45845</c:v>
                </c:pt>
                <c:pt idx="615">
                  <c:v>45846</c:v>
                </c:pt>
                <c:pt idx="616">
                  <c:v>45847</c:v>
                </c:pt>
                <c:pt idx="617">
                  <c:v>45848</c:v>
                </c:pt>
                <c:pt idx="618">
                  <c:v>45849</c:v>
                </c:pt>
                <c:pt idx="619">
                  <c:v>45852</c:v>
                </c:pt>
                <c:pt idx="620">
                  <c:v>45853</c:v>
                </c:pt>
                <c:pt idx="621">
                  <c:v>45854</c:v>
                </c:pt>
                <c:pt idx="622">
                  <c:v>45855</c:v>
                </c:pt>
                <c:pt idx="623">
                  <c:v>45856</c:v>
                </c:pt>
                <c:pt idx="624">
                  <c:v>45859</c:v>
                </c:pt>
                <c:pt idx="625">
                  <c:v>45860</c:v>
                </c:pt>
                <c:pt idx="626">
                  <c:v>45861</c:v>
                </c:pt>
                <c:pt idx="627">
                  <c:v>45862</c:v>
                </c:pt>
                <c:pt idx="628">
                  <c:v>45863</c:v>
                </c:pt>
                <c:pt idx="629">
                  <c:v>45866</c:v>
                </c:pt>
                <c:pt idx="630">
                  <c:v>45867</c:v>
                </c:pt>
                <c:pt idx="631">
                  <c:v>45868</c:v>
                </c:pt>
                <c:pt idx="632">
                  <c:v>45869</c:v>
                </c:pt>
                <c:pt idx="633">
                  <c:v>45870</c:v>
                </c:pt>
                <c:pt idx="634">
                  <c:v>45873</c:v>
                </c:pt>
                <c:pt idx="635">
                  <c:v>45874</c:v>
                </c:pt>
                <c:pt idx="636">
                  <c:v>45875</c:v>
                </c:pt>
                <c:pt idx="637">
                  <c:v>45876</c:v>
                </c:pt>
                <c:pt idx="638">
                  <c:v>45877</c:v>
                </c:pt>
                <c:pt idx="639">
                  <c:v>45880</c:v>
                </c:pt>
                <c:pt idx="640">
                  <c:v>45881</c:v>
                </c:pt>
                <c:pt idx="641">
                  <c:v>45882</c:v>
                </c:pt>
                <c:pt idx="642">
                  <c:v>45883</c:v>
                </c:pt>
                <c:pt idx="643">
                  <c:v>45884</c:v>
                </c:pt>
                <c:pt idx="644">
                  <c:v>45887</c:v>
                </c:pt>
                <c:pt idx="645">
                  <c:v>45888</c:v>
                </c:pt>
                <c:pt idx="646">
                  <c:v>45889</c:v>
                </c:pt>
                <c:pt idx="647">
                  <c:v>45890</c:v>
                </c:pt>
                <c:pt idx="648">
                  <c:v>45891</c:v>
                </c:pt>
                <c:pt idx="649">
                  <c:v>45894</c:v>
                </c:pt>
                <c:pt idx="650">
                  <c:v>45895</c:v>
                </c:pt>
                <c:pt idx="651">
                  <c:v>45896</c:v>
                </c:pt>
                <c:pt idx="652">
                  <c:v>45897</c:v>
                </c:pt>
                <c:pt idx="653">
                  <c:v>45898</c:v>
                </c:pt>
                <c:pt idx="654">
                  <c:v>45902</c:v>
                </c:pt>
                <c:pt idx="655">
                  <c:v>45903</c:v>
                </c:pt>
                <c:pt idx="656">
                  <c:v>45904</c:v>
                </c:pt>
                <c:pt idx="657">
                  <c:v>45905</c:v>
                </c:pt>
                <c:pt idx="658">
                  <c:v>45908</c:v>
                </c:pt>
                <c:pt idx="659">
                  <c:v>45909</c:v>
                </c:pt>
                <c:pt idx="660">
                  <c:v>45910</c:v>
                </c:pt>
                <c:pt idx="661">
                  <c:v>45911</c:v>
                </c:pt>
                <c:pt idx="662">
                  <c:v>45912</c:v>
                </c:pt>
                <c:pt idx="663">
                  <c:v>45915</c:v>
                </c:pt>
                <c:pt idx="664">
                  <c:v>45916</c:v>
                </c:pt>
                <c:pt idx="665">
                  <c:v>45917</c:v>
                </c:pt>
                <c:pt idx="666">
                  <c:v>45918</c:v>
                </c:pt>
                <c:pt idx="667">
                  <c:v>45919</c:v>
                </c:pt>
                <c:pt idx="668">
                  <c:v>45922</c:v>
                </c:pt>
                <c:pt idx="669">
                  <c:v>45923</c:v>
                </c:pt>
                <c:pt idx="670">
                  <c:v>45924</c:v>
                </c:pt>
                <c:pt idx="671">
                  <c:v>45925</c:v>
                </c:pt>
                <c:pt idx="672">
                  <c:v>45926</c:v>
                </c:pt>
                <c:pt idx="673">
                  <c:v>45929</c:v>
                </c:pt>
                <c:pt idx="674">
                  <c:v>45930</c:v>
                </c:pt>
                <c:pt idx="675">
                  <c:v>45931</c:v>
                </c:pt>
                <c:pt idx="676">
                  <c:v>45932</c:v>
                </c:pt>
                <c:pt idx="677">
                  <c:v>45933</c:v>
                </c:pt>
                <c:pt idx="678">
                  <c:v>45936</c:v>
                </c:pt>
                <c:pt idx="679">
                  <c:v>45937</c:v>
                </c:pt>
                <c:pt idx="680">
                  <c:v>45938</c:v>
                </c:pt>
                <c:pt idx="681">
                  <c:v>45939</c:v>
                </c:pt>
                <c:pt idx="682">
                  <c:v>45940</c:v>
                </c:pt>
                <c:pt idx="683">
                  <c:v>45944</c:v>
                </c:pt>
                <c:pt idx="684">
                  <c:v>45945</c:v>
                </c:pt>
                <c:pt idx="685">
                  <c:v>45946</c:v>
                </c:pt>
                <c:pt idx="686">
                  <c:v>45947</c:v>
                </c:pt>
                <c:pt idx="687">
                  <c:v>45950</c:v>
                </c:pt>
                <c:pt idx="688">
                  <c:v>45951</c:v>
                </c:pt>
                <c:pt idx="689">
                  <c:v>45952</c:v>
                </c:pt>
                <c:pt idx="690">
                  <c:v>45953</c:v>
                </c:pt>
                <c:pt idx="691">
                  <c:v>45954</c:v>
                </c:pt>
                <c:pt idx="692">
                  <c:v>45957</c:v>
                </c:pt>
                <c:pt idx="693">
                  <c:v>45958</c:v>
                </c:pt>
                <c:pt idx="694">
                  <c:v>45959</c:v>
                </c:pt>
                <c:pt idx="695">
                  <c:v>45960</c:v>
                </c:pt>
                <c:pt idx="696">
                  <c:v>45961</c:v>
                </c:pt>
                <c:pt idx="697">
                  <c:v>45964</c:v>
                </c:pt>
                <c:pt idx="698">
                  <c:v>45965</c:v>
                </c:pt>
                <c:pt idx="699">
                  <c:v>45966</c:v>
                </c:pt>
                <c:pt idx="700">
                  <c:v>45967</c:v>
                </c:pt>
                <c:pt idx="701">
                  <c:v>45968</c:v>
                </c:pt>
                <c:pt idx="702">
                  <c:v>45971</c:v>
                </c:pt>
                <c:pt idx="703">
                  <c:v>45973</c:v>
                </c:pt>
                <c:pt idx="704">
                  <c:v>45974</c:v>
                </c:pt>
                <c:pt idx="705">
                  <c:v>45975</c:v>
                </c:pt>
                <c:pt idx="706">
                  <c:v>45978</c:v>
                </c:pt>
                <c:pt idx="707">
                  <c:v>45979</c:v>
                </c:pt>
                <c:pt idx="708">
                  <c:v>45980</c:v>
                </c:pt>
                <c:pt idx="709">
                  <c:v>45981</c:v>
                </c:pt>
                <c:pt idx="710">
                  <c:v>45982</c:v>
                </c:pt>
                <c:pt idx="711">
                  <c:v>45985</c:v>
                </c:pt>
                <c:pt idx="712">
                  <c:v>45986</c:v>
                </c:pt>
                <c:pt idx="713">
                  <c:v>45987</c:v>
                </c:pt>
                <c:pt idx="714">
                  <c:v>45989</c:v>
                </c:pt>
                <c:pt idx="715">
                  <c:v>45992</c:v>
                </c:pt>
                <c:pt idx="716">
                  <c:v>45993</c:v>
                </c:pt>
                <c:pt idx="717">
                  <c:v>45994</c:v>
                </c:pt>
                <c:pt idx="718">
                  <c:v>45995</c:v>
                </c:pt>
                <c:pt idx="719">
                  <c:v>45996</c:v>
                </c:pt>
                <c:pt idx="720">
                  <c:v>45999</c:v>
                </c:pt>
                <c:pt idx="721">
                  <c:v>46000</c:v>
                </c:pt>
                <c:pt idx="722">
                  <c:v>46001</c:v>
                </c:pt>
                <c:pt idx="723">
                  <c:v>46002</c:v>
                </c:pt>
                <c:pt idx="724">
                  <c:v>46003</c:v>
                </c:pt>
                <c:pt idx="725">
                  <c:v>46006</c:v>
                </c:pt>
                <c:pt idx="726">
                  <c:v>46007</c:v>
                </c:pt>
                <c:pt idx="727">
                  <c:v>46008</c:v>
                </c:pt>
                <c:pt idx="728">
                  <c:v>46009</c:v>
                </c:pt>
                <c:pt idx="729">
                  <c:v>46010</c:v>
                </c:pt>
                <c:pt idx="730">
                  <c:v>46013</c:v>
                </c:pt>
                <c:pt idx="731">
                  <c:v>46014</c:v>
                </c:pt>
                <c:pt idx="732">
                  <c:v>46015</c:v>
                </c:pt>
                <c:pt idx="733">
                  <c:v>46017</c:v>
                </c:pt>
                <c:pt idx="734">
                  <c:v>46020</c:v>
                </c:pt>
                <c:pt idx="735">
                  <c:v>46021</c:v>
                </c:pt>
                <c:pt idx="736">
                  <c:v>46022</c:v>
                </c:pt>
                <c:pt idx="737">
                  <c:v>46024</c:v>
                </c:pt>
                <c:pt idx="738">
                  <c:v>46027</c:v>
                </c:pt>
                <c:pt idx="739">
                  <c:v>46028</c:v>
                </c:pt>
              </c:numCache>
            </c:numRef>
          </c:cat>
          <c:val>
            <c:numRef>
              <c:f>Data4!#REF!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7D-45E9-B602-187FA0E4F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386335"/>
        <c:axId val="1239374815"/>
      </c:lineChart>
      <c:dateAx>
        <c:axId val="1086894847"/>
        <c:scaling>
          <c:orientation val="minMax"/>
          <c:min val="44713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01010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77567"/>
        <c:crosses val="autoZero"/>
        <c:auto val="1"/>
        <c:lblOffset val="100"/>
        <c:baseTimeUnit val="days"/>
      </c:dateAx>
      <c:valAx>
        <c:axId val="1086877567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894847"/>
        <c:crosses val="autoZero"/>
        <c:crossBetween val="between"/>
      </c:valAx>
      <c:valAx>
        <c:axId val="1239374815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1010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9386335"/>
        <c:crosses val="max"/>
        <c:crossBetween val="between"/>
      </c:valAx>
      <c:dateAx>
        <c:axId val="12393863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39374815"/>
        <c:crosses val="autoZero"/>
        <c:auto val="1"/>
        <c:lblOffset val="100"/>
        <c:baseTimeUnit val="days"/>
        <c:majorUnit val="1"/>
        <c:minorUnit val="1"/>
      </c:date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453F1F-1545-431D-A2A6-FD372BC126F1}">
  <sheetPr codeName="Chart4">
    <tabColor theme="2" tint="0.79998168889431442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603DCD7-1B1E-4ADE-B4FA-BFF51526FD27}">
  <sheetPr codeName="Chart5">
    <tabColor theme="2" tint="0.79998168889431442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D7310E-BFA0-44F5-A217-13034584B229}">
  <sheetPr codeName="Chart6">
    <tabColor theme="2" tint="0.79998168889431442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59072C-F8BB-4D68-85B4-47E37D60ADBA}">
  <sheetPr codeName="Chart7">
    <tabColor theme="2" tint="0.79998168889431442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67B3579-7925-4060-B861-291C9846E0D6}">
  <sheetPr codeName="Chart8">
    <tabColor theme="2" tint="0.79998168889431442"/>
  </sheetPr>
  <sheetViews>
    <sheetView tabSelected="1"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79280" cy="53644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E1FB72-1C42-C15B-11E0-333B6BA55F1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0.013</cdr:y>
    </cdr:from>
    <cdr:to>
      <cdr:x>0.98834</cdr:x>
      <cdr:y>0.10403</cdr:y>
    </cdr:to>
    <cdr:sp macro="" textlink="">
      <cdr:nvSpPr>
        <cdr:cNvPr id="2" name="TitleBox">
          <a:extLst xmlns:a="http://schemas.openxmlformats.org/drawingml/2006/main">
            <a:ext uri="{FF2B5EF4-FFF2-40B4-BE49-F238E27FC236}">
              <a16:creationId xmlns:a16="http://schemas.microsoft.com/office/drawing/2014/main" id="{0FFC753A-B093-48D6-169F-91B87A4C3F43}"/>
            </a:ext>
          </a:extLst>
        </cdr:cNvPr>
        <cdr:cNvSpPr txBox="1"/>
      </cdr:nvSpPr>
      <cdr:spPr>
        <a:xfrm xmlns:a="http://schemas.openxmlformats.org/drawingml/2006/main">
          <a:off x="0" y="50800"/>
          <a:ext cx="5382281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600" b="1" kern="1200">
              <a:solidFill>
                <a:srgbClr val="010000"/>
              </a:solidFill>
              <a:latin typeface="Arial" panose="020B0604020202020204" pitchFamily="34" charset="0"/>
            </a:rPr>
            <a:t>System liquidity and money market spreads</a:t>
          </a:r>
        </a:p>
      </cdr:txBody>
    </cdr:sp>
  </cdr:relSizeAnchor>
  <cdr:relSizeAnchor xmlns:cdr="http://schemas.openxmlformats.org/drawingml/2006/chartDrawing">
    <cdr:from>
      <cdr:x>0</cdr:x>
      <cdr:y>0.08777</cdr:y>
    </cdr:from>
    <cdr:to>
      <cdr:x>0.46642</cdr:x>
      <cdr:y>0.14304</cdr:y>
    </cdr:to>
    <cdr:sp macro="" textlink="">
      <cdr:nvSpPr>
        <cdr:cNvPr id="3" name="LeftAxisLabel">
          <a:extLst xmlns:a="http://schemas.openxmlformats.org/drawingml/2006/main">
            <a:ext uri="{FF2B5EF4-FFF2-40B4-BE49-F238E27FC236}">
              <a16:creationId xmlns:a16="http://schemas.microsoft.com/office/drawing/2014/main" id="{665D16A2-109D-0885-D56C-404BCAAE9326}"/>
            </a:ext>
          </a:extLst>
        </cdr:cNvPr>
        <cdr:cNvSpPr txBox="1"/>
      </cdr:nvSpPr>
      <cdr:spPr>
        <a:xfrm xmlns:a="http://schemas.openxmlformats.org/drawingml/2006/main">
          <a:off x="0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$ Trillion</a:t>
          </a:r>
        </a:p>
      </cdr:txBody>
    </cdr:sp>
  </cdr:relSizeAnchor>
  <cdr:relSizeAnchor xmlns:cdr="http://schemas.openxmlformats.org/drawingml/2006/chartDrawing">
    <cdr:from>
      <cdr:x>0.53358</cdr:x>
      <cdr:y>0.08777</cdr:y>
    </cdr:from>
    <cdr:to>
      <cdr:x>1</cdr:x>
      <cdr:y>0.14304</cdr:y>
    </cdr:to>
    <cdr:sp macro="" textlink="">
      <cdr:nvSpPr>
        <cdr:cNvPr id="4" name="RightAxisLabel">
          <a:extLst xmlns:a="http://schemas.openxmlformats.org/drawingml/2006/main">
            <a:ext uri="{FF2B5EF4-FFF2-40B4-BE49-F238E27FC236}">
              <a16:creationId xmlns:a16="http://schemas.microsoft.com/office/drawing/2014/main" id="{346D9389-822B-9193-C247-B445A74D5513}"/>
            </a:ext>
          </a:extLst>
        </cdr:cNvPr>
        <cdr:cNvSpPr txBox="1"/>
      </cdr:nvSpPr>
      <cdr:spPr>
        <a:xfrm xmlns:a="http://schemas.openxmlformats.org/drawingml/2006/main">
          <a:off x="2905781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r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Basis points</a:t>
          </a:r>
        </a:p>
      </cdr:txBody>
    </cdr:sp>
  </cdr:relSizeAnchor>
  <cdr:relSizeAnchor xmlns:cdr="http://schemas.openxmlformats.org/drawingml/2006/chartDrawing">
    <cdr:from>
      <cdr:x>0</cdr:x>
      <cdr:y>0.94474</cdr:y>
    </cdr:from>
    <cdr:to>
      <cdr:x>0.98834</cdr:x>
      <cdr:y>1</cdr:y>
    </cdr:to>
    <cdr:sp macro="" textlink="">
      <cdr:nvSpPr>
        <cdr:cNvPr id="5" name="SourceBox">
          <a:extLst xmlns:a="http://schemas.openxmlformats.org/drawingml/2006/main">
            <a:ext uri="{FF2B5EF4-FFF2-40B4-BE49-F238E27FC236}">
              <a16:creationId xmlns:a16="http://schemas.microsoft.com/office/drawing/2014/main" id="{3C68C0F2-88A9-710D-65C9-C273DF22B83C}"/>
            </a:ext>
          </a:extLst>
        </cdr:cNvPr>
        <cdr:cNvSpPr txBox="1"/>
      </cdr:nvSpPr>
      <cdr:spPr>
        <a:xfrm xmlns:a="http://schemas.openxmlformats.org/drawingml/2006/main">
          <a:off x="0" y="3690769"/>
          <a:ext cx="5382281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800" kern="1200">
              <a:solidFill>
                <a:srgbClr val="010000"/>
              </a:solidFill>
              <a:latin typeface="Arial" panose="020B0604020202020204" pitchFamily="34" charset="0"/>
            </a:rPr>
            <a:t>Sources: Board of Governors of the Federal Reserve System, Federal Reserve Bank of New York</a:t>
          </a:r>
        </a:p>
      </cdr:txBody>
    </cdr:sp>
  </cdr:relSizeAnchor>
  <cdr:relSizeAnchor xmlns:cdr="http://schemas.openxmlformats.org/drawingml/2006/chartDrawing">
    <cdr:from>
      <cdr:x>0.28535</cdr:x>
      <cdr:y>0.09747</cdr:y>
    </cdr:from>
    <cdr:to>
      <cdr:x>0.5652</cdr:x>
      <cdr:y>0.21125</cdr:y>
    </cdr:to>
    <cdr:sp macro="" textlink="">
      <cdr:nvSpPr>
        <cdr:cNvPr id="6" name="SeriesLabel1">
          <a:extLst xmlns:a="http://schemas.openxmlformats.org/drawingml/2006/main">
            <a:ext uri="{FF2B5EF4-FFF2-40B4-BE49-F238E27FC236}">
              <a16:creationId xmlns:a16="http://schemas.microsoft.com/office/drawing/2014/main" id="{3299FC78-2C70-5E04-7799-B2ABEA578C8D}"/>
            </a:ext>
          </a:extLst>
        </cdr:cNvPr>
        <cdr:cNvSpPr txBox="1"/>
      </cdr:nvSpPr>
      <cdr:spPr>
        <a:xfrm xmlns:a="http://schemas.openxmlformats.org/drawingml/2006/main">
          <a:off x="2897304" y="483694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56082"/>
              </a:solidFill>
              <a:latin typeface="Arial" panose="020B0604020202020204" pitchFamily="34" charset="0"/>
            </a:rPr>
            <a:t>10d average SOFR-IORB</a:t>
          </a:r>
        </a:p>
      </cdr:txBody>
    </cdr:sp>
  </cdr:relSizeAnchor>
  <cdr:relSizeAnchor xmlns:cdr="http://schemas.openxmlformats.org/drawingml/2006/chartDrawing">
    <cdr:from>
      <cdr:x>0.46097</cdr:x>
      <cdr:y>0.09468</cdr:y>
    </cdr:from>
    <cdr:to>
      <cdr:x>0.74082</cdr:x>
      <cdr:y>0.20846</cdr:y>
    </cdr:to>
    <cdr:sp macro="" textlink="">
      <cdr:nvSpPr>
        <cdr:cNvPr id="7" name="SeriesLabel2">
          <a:extLst xmlns:a="http://schemas.openxmlformats.org/drawingml/2006/main">
            <a:ext uri="{FF2B5EF4-FFF2-40B4-BE49-F238E27FC236}">
              <a16:creationId xmlns:a16="http://schemas.microsoft.com/office/drawing/2014/main" id="{6B4C5A60-21DC-3808-155F-D254CD5716E4}"/>
            </a:ext>
          </a:extLst>
        </cdr:cNvPr>
        <cdr:cNvSpPr txBox="1"/>
      </cdr:nvSpPr>
      <cdr:spPr>
        <a:xfrm xmlns:a="http://schemas.openxmlformats.org/drawingml/2006/main">
          <a:off x="4680522" y="469858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E97132"/>
              </a:solidFill>
              <a:latin typeface="Arial" panose="020B0604020202020204" pitchFamily="34" charset="0"/>
            </a:rPr>
            <a:t>10d average TGCR-IORB</a:t>
          </a:r>
        </a:p>
      </cdr:txBody>
    </cdr:sp>
  </cdr:relSizeAnchor>
  <cdr:relSizeAnchor xmlns:cdr="http://schemas.openxmlformats.org/drawingml/2006/chartDrawing">
    <cdr:from>
      <cdr:x>0.64214</cdr:x>
      <cdr:y>0.09485</cdr:y>
    </cdr:from>
    <cdr:to>
      <cdr:x>0.92199</cdr:x>
      <cdr:y>0.20863</cdr:y>
    </cdr:to>
    <cdr:sp macro="" textlink="">
      <cdr:nvSpPr>
        <cdr:cNvPr id="8" name="SeriesLabel3">
          <a:extLst xmlns:a="http://schemas.openxmlformats.org/drawingml/2006/main">
            <a:ext uri="{FF2B5EF4-FFF2-40B4-BE49-F238E27FC236}">
              <a16:creationId xmlns:a16="http://schemas.microsoft.com/office/drawing/2014/main" id="{06FDD6FE-9798-0F25-6C37-56DBCCF551C5}"/>
            </a:ext>
          </a:extLst>
        </cdr:cNvPr>
        <cdr:cNvSpPr txBox="1"/>
      </cdr:nvSpPr>
      <cdr:spPr>
        <a:xfrm xmlns:a="http://schemas.openxmlformats.org/drawingml/2006/main">
          <a:off x="6513926" y="468153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96B24"/>
              </a:solidFill>
              <a:latin typeface="Arial" panose="020B0604020202020204" pitchFamily="34" charset="0"/>
            </a:rPr>
            <a:t>10d average EFFR-IORB</a:t>
          </a:r>
        </a:p>
      </cdr:txBody>
    </cdr:sp>
  </cdr:relSizeAnchor>
  <cdr:relSizeAnchor xmlns:cdr="http://schemas.openxmlformats.org/drawingml/2006/chartDrawing">
    <cdr:from>
      <cdr:x>0.0243</cdr:x>
      <cdr:y>0.09656</cdr:y>
    </cdr:from>
    <cdr:to>
      <cdr:x>0.30415</cdr:x>
      <cdr:y>0.21034</cdr:y>
    </cdr:to>
    <cdr:sp macro="" textlink="">
      <cdr:nvSpPr>
        <cdr:cNvPr id="9" name="SeriesLabel4">
          <a:extLst xmlns:a="http://schemas.openxmlformats.org/drawingml/2006/main">
            <a:ext uri="{FF2B5EF4-FFF2-40B4-BE49-F238E27FC236}">
              <a16:creationId xmlns:a16="http://schemas.microsoft.com/office/drawing/2014/main" id="{9C4602FA-8010-74EA-6B8A-471B4653CCA3}"/>
            </a:ext>
          </a:extLst>
        </cdr:cNvPr>
        <cdr:cNvSpPr txBox="1"/>
      </cdr:nvSpPr>
      <cdr:spPr>
        <a:xfrm xmlns:a="http://schemas.openxmlformats.org/drawingml/2006/main">
          <a:off x="246529" y="476628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0F9ED5"/>
              </a:solidFill>
              <a:latin typeface="Arial" panose="020B0604020202020204" pitchFamily="34" charset="0"/>
            </a:rPr>
            <a:t>ON RRP (LHS)</a:t>
          </a:r>
        </a:p>
      </cdr:txBody>
    </cdr:sp>
  </cdr:relSizeAnchor>
  <cdr:relSizeAnchor xmlns:cdr="http://schemas.openxmlformats.org/drawingml/2006/chartDrawing">
    <cdr:from>
      <cdr:x>0.86712</cdr:x>
      <cdr:y>0.6334</cdr:y>
    </cdr:from>
    <cdr:to>
      <cdr:x>0.93837</cdr:x>
      <cdr:y>0.63378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7C92F8BD-5BCB-2001-55A5-DC31B86AEBEE}"/>
            </a:ext>
          </a:extLst>
        </cdr:cNvPr>
        <cdr:cNvCxnSpPr/>
      </cdr:nvCxnSpPr>
      <cdr:spPr>
        <a:xfrm xmlns:a="http://schemas.openxmlformats.org/drawingml/2006/main">
          <a:off x="8801100" y="3143250"/>
          <a:ext cx="723256" cy="188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0.86618</cdr:x>
      <cdr:y>0.65376</cdr:y>
    </cdr:from>
    <cdr:to>
      <cdr:x>0.94407</cdr:x>
      <cdr:y>0.77543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84A0C887-7062-3B8A-F123-050C48FBD838}"/>
            </a:ext>
          </a:extLst>
        </cdr:cNvPr>
        <cdr:cNvSpPr txBox="1"/>
      </cdr:nvSpPr>
      <cdr:spPr>
        <a:xfrm xmlns:a="http://schemas.openxmlformats.org/drawingml/2006/main">
          <a:off x="8791575" y="3244298"/>
          <a:ext cx="790575" cy="603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FHLB rotation to repo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479280" cy="53644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0D4C81-9ACB-CA2F-3B91-5CF1EF76030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 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Repo-fed funds spread and bank reserves</a:t>
          </a:r>
        </a:p>
      </cdr:txBody>
    </cdr:sp>
  </cdr:relSizeAnchor>
  <cdr:relSizeAnchor xmlns:cdr="http://schemas.openxmlformats.org/drawingml/2006/chartDrawing">
    <cdr:from>
      <cdr:x>0.00204</cdr:x>
      <cdr:y>0.09563</cdr:y>
    </cdr:from>
    <cdr:to>
      <cdr:x>0.28154</cdr:x>
      <cdr:y>0.12794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9373" y="514645"/>
          <a:ext cx="2654250" cy="173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Dollars, billions</a:t>
          </a:r>
        </a:p>
      </cdr:txBody>
    </cdr:sp>
  </cdr:relSizeAnchor>
  <cdr:relSizeAnchor xmlns:cdr="http://schemas.openxmlformats.org/drawingml/2006/chartDrawing">
    <cdr:from>
      <cdr:x>0.00328</cdr:x>
      <cdr:y>0.91881</cdr:y>
    </cdr:from>
    <cdr:to>
      <cdr:x>0.95654</cdr:x>
      <cdr:y>0.97168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31148" y="4944691"/>
          <a:ext cx="9052560" cy="2845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 TGCR is tri-party general collateral rate. EFFR is effective federal funds rate. </a:t>
          </a:r>
          <a:endParaRPr lang="en-US">
            <a:effectLst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SOURCES: </a:t>
          </a:r>
          <a:r>
            <a:rPr 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Federal Reserve</a:t>
          </a:r>
          <a:r>
            <a:rPr lang="en-US" sz="1100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 Board of Governors, Federal Reserve Bank of New York</a:t>
          </a:r>
          <a:r>
            <a:rPr lang="en-US" sz="1100" b="0" i="0" kern="900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</a:t>
          </a:r>
          <a:endParaRPr lang="en-US" sz="1100" kern="900" baseline="0">
            <a:solidFill>
              <a:srgbClr val="000000"/>
            </a:solidFill>
            <a:effectLst/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656668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0.71094</cdr:x>
      <cdr:y>0.09563</cdr:y>
    </cdr:from>
    <cdr:to>
      <cdr:x>0.99044</cdr:x>
      <cdr:y>0.12794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25E4B56A-FEE2-9FC3-856A-1939B106B52B}"/>
            </a:ext>
          </a:extLst>
        </cdr:cNvPr>
        <cdr:cNvSpPr txBox="1"/>
      </cdr:nvSpPr>
      <cdr:spPr>
        <a:xfrm xmlns:a="http://schemas.openxmlformats.org/drawingml/2006/main">
          <a:off x="6751388" y="514645"/>
          <a:ext cx="2654251" cy="173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Basis</a:t>
          </a:r>
          <a:r>
            <a:rPr lang="en-US" sz="11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points</a:t>
          </a:r>
          <a:endParaRPr lang="en-US" sz="11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6850380" y="12479655"/>
    <xdr:ext cx="10149840" cy="5219699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E4BA38-F98A-403C-A22B-BB00ACAD0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6</xdr:col>
      <xdr:colOff>306705</xdr:colOff>
      <xdr:row>68</xdr:row>
      <xdr:rowOff>24765</xdr:rowOff>
    </xdr:from>
    <xdr:to>
      <xdr:col>11</xdr:col>
      <xdr:colOff>92584</xdr:colOff>
      <xdr:row>71</xdr:row>
      <xdr:rowOff>46476</xdr:rowOff>
    </xdr:to>
    <xdr:sp macro="" textlink="">
      <xdr:nvSpPr>
        <xdr:cNvPr id="4" name="SeriesLabel4">
          <a:extLst>
            <a:ext uri="{FF2B5EF4-FFF2-40B4-BE49-F238E27FC236}">
              <a16:creationId xmlns:a16="http://schemas.microsoft.com/office/drawing/2014/main" id="{2150F868-8CA4-4B32-B74E-992A32B7E14D}"/>
            </a:ext>
          </a:extLst>
        </xdr:cNvPr>
        <xdr:cNvSpPr txBox="1"/>
      </xdr:nvSpPr>
      <xdr:spPr>
        <a:xfrm>
          <a:off x="7098030" y="12331065"/>
          <a:ext cx="3214879" cy="564636"/>
        </a:xfrm>
        <a:prstGeom prst="rect">
          <a:avLst/>
        </a:prstGeom>
      </xdr:spPr>
      <xdr:txBody>
        <a:bodyPr vert="horz"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kern="120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</a:rPr>
            <a:t>Reserves (LHS)</a:t>
          </a:r>
        </a:p>
      </xdr:txBody>
    </xdr:sp>
    <xdr:clientData/>
  </xdr:twoCellAnchor>
  <xdr:absoluteAnchor>
    <xdr:pos x="7324725" y="19240500"/>
    <xdr:ext cx="10153650" cy="5219699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0CF40C9-B09C-4E6C-B8AB-21A039328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0.013</cdr:y>
    </cdr:from>
    <cdr:to>
      <cdr:x>0.98834</cdr:x>
      <cdr:y>0.10403</cdr:y>
    </cdr:to>
    <cdr:sp macro="" textlink="">
      <cdr:nvSpPr>
        <cdr:cNvPr id="2" name="TitleBox">
          <a:extLst xmlns:a="http://schemas.openxmlformats.org/drawingml/2006/main">
            <a:ext uri="{FF2B5EF4-FFF2-40B4-BE49-F238E27FC236}">
              <a16:creationId xmlns:a16="http://schemas.microsoft.com/office/drawing/2014/main" id="{0FFC753A-B093-48D6-169F-91B87A4C3F43}"/>
            </a:ext>
          </a:extLst>
        </cdr:cNvPr>
        <cdr:cNvSpPr txBox="1"/>
      </cdr:nvSpPr>
      <cdr:spPr>
        <a:xfrm xmlns:a="http://schemas.openxmlformats.org/drawingml/2006/main">
          <a:off x="0" y="50800"/>
          <a:ext cx="5382281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600" b="1" kern="1200">
              <a:solidFill>
                <a:srgbClr val="010000"/>
              </a:solidFill>
              <a:latin typeface="Arial" panose="020B0604020202020204" pitchFamily="34" charset="0"/>
            </a:rPr>
            <a:t>System liquidity and money market spreads</a:t>
          </a:r>
        </a:p>
      </cdr:txBody>
    </cdr:sp>
  </cdr:relSizeAnchor>
  <cdr:relSizeAnchor xmlns:cdr="http://schemas.openxmlformats.org/drawingml/2006/chartDrawing">
    <cdr:from>
      <cdr:x>0</cdr:x>
      <cdr:y>0.08777</cdr:y>
    </cdr:from>
    <cdr:to>
      <cdr:x>0.46642</cdr:x>
      <cdr:y>0.14304</cdr:y>
    </cdr:to>
    <cdr:sp macro="" textlink="">
      <cdr:nvSpPr>
        <cdr:cNvPr id="3" name="LeftAxisLabel">
          <a:extLst xmlns:a="http://schemas.openxmlformats.org/drawingml/2006/main">
            <a:ext uri="{FF2B5EF4-FFF2-40B4-BE49-F238E27FC236}">
              <a16:creationId xmlns:a16="http://schemas.microsoft.com/office/drawing/2014/main" id="{665D16A2-109D-0885-D56C-404BCAAE9326}"/>
            </a:ext>
          </a:extLst>
        </cdr:cNvPr>
        <cdr:cNvSpPr txBox="1"/>
      </cdr:nvSpPr>
      <cdr:spPr>
        <a:xfrm xmlns:a="http://schemas.openxmlformats.org/drawingml/2006/main">
          <a:off x="0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$ Trillion</a:t>
          </a:r>
        </a:p>
      </cdr:txBody>
    </cdr:sp>
  </cdr:relSizeAnchor>
  <cdr:relSizeAnchor xmlns:cdr="http://schemas.openxmlformats.org/drawingml/2006/chartDrawing">
    <cdr:from>
      <cdr:x>0.53358</cdr:x>
      <cdr:y>0.08777</cdr:y>
    </cdr:from>
    <cdr:to>
      <cdr:x>1</cdr:x>
      <cdr:y>0.14304</cdr:y>
    </cdr:to>
    <cdr:sp macro="" textlink="">
      <cdr:nvSpPr>
        <cdr:cNvPr id="4" name="RightAxisLabel">
          <a:extLst xmlns:a="http://schemas.openxmlformats.org/drawingml/2006/main">
            <a:ext uri="{FF2B5EF4-FFF2-40B4-BE49-F238E27FC236}">
              <a16:creationId xmlns:a16="http://schemas.microsoft.com/office/drawing/2014/main" id="{346D9389-822B-9193-C247-B445A74D5513}"/>
            </a:ext>
          </a:extLst>
        </cdr:cNvPr>
        <cdr:cNvSpPr txBox="1"/>
      </cdr:nvSpPr>
      <cdr:spPr>
        <a:xfrm xmlns:a="http://schemas.openxmlformats.org/drawingml/2006/main">
          <a:off x="2905781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r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Basis points</a:t>
          </a:r>
        </a:p>
      </cdr:txBody>
    </cdr:sp>
  </cdr:relSizeAnchor>
  <cdr:relSizeAnchor xmlns:cdr="http://schemas.openxmlformats.org/drawingml/2006/chartDrawing">
    <cdr:from>
      <cdr:x>0</cdr:x>
      <cdr:y>0.94474</cdr:y>
    </cdr:from>
    <cdr:to>
      <cdr:x>0.98834</cdr:x>
      <cdr:y>1</cdr:y>
    </cdr:to>
    <cdr:sp macro="" textlink="">
      <cdr:nvSpPr>
        <cdr:cNvPr id="5" name="SourceBox">
          <a:extLst xmlns:a="http://schemas.openxmlformats.org/drawingml/2006/main">
            <a:ext uri="{FF2B5EF4-FFF2-40B4-BE49-F238E27FC236}">
              <a16:creationId xmlns:a16="http://schemas.microsoft.com/office/drawing/2014/main" id="{3C68C0F2-88A9-710D-65C9-C273DF22B83C}"/>
            </a:ext>
          </a:extLst>
        </cdr:cNvPr>
        <cdr:cNvSpPr txBox="1"/>
      </cdr:nvSpPr>
      <cdr:spPr>
        <a:xfrm xmlns:a="http://schemas.openxmlformats.org/drawingml/2006/main">
          <a:off x="0" y="3690769"/>
          <a:ext cx="5382281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800" kern="1200">
              <a:solidFill>
                <a:srgbClr val="010000"/>
              </a:solidFill>
              <a:latin typeface="Arial" panose="020B0604020202020204" pitchFamily="34" charset="0"/>
            </a:rPr>
            <a:t>Sources: Board of Governors of the Federal Reserve System, Federal Reserve Bank of New York</a:t>
          </a:r>
        </a:p>
      </cdr:txBody>
    </cdr:sp>
  </cdr:relSizeAnchor>
  <cdr:relSizeAnchor xmlns:cdr="http://schemas.openxmlformats.org/drawingml/2006/chartDrawing">
    <cdr:from>
      <cdr:x>0.28535</cdr:x>
      <cdr:y>0.09747</cdr:y>
    </cdr:from>
    <cdr:to>
      <cdr:x>0.5652</cdr:x>
      <cdr:y>0.21125</cdr:y>
    </cdr:to>
    <cdr:sp macro="" textlink="">
      <cdr:nvSpPr>
        <cdr:cNvPr id="6" name="SeriesLabel1">
          <a:extLst xmlns:a="http://schemas.openxmlformats.org/drawingml/2006/main">
            <a:ext uri="{FF2B5EF4-FFF2-40B4-BE49-F238E27FC236}">
              <a16:creationId xmlns:a16="http://schemas.microsoft.com/office/drawing/2014/main" id="{3299FC78-2C70-5E04-7799-B2ABEA578C8D}"/>
            </a:ext>
          </a:extLst>
        </cdr:cNvPr>
        <cdr:cNvSpPr txBox="1"/>
      </cdr:nvSpPr>
      <cdr:spPr>
        <a:xfrm xmlns:a="http://schemas.openxmlformats.org/drawingml/2006/main">
          <a:off x="2897304" y="483694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56082"/>
              </a:solidFill>
              <a:latin typeface="Arial" panose="020B0604020202020204" pitchFamily="34" charset="0"/>
            </a:rPr>
            <a:t>10d average SOFR-IORB</a:t>
          </a:r>
        </a:p>
      </cdr:txBody>
    </cdr:sp>
  </cdr:relSizeAnchor>
  <cdr:relSizeAnchor xmlns:cdr="http://schemas.openxmlformats.org/drawingml/2006/chartDrawing">
    <cdr:from>
      <cdr:x>0.46097</cdr:x>
      <cdr:y>0.09468</cdr:y>
    </cdr:from>
    <cdr:to>
      <cdr:x>0.74082</cdr:x>
      <cdr:y>0.20846</cdr:y>
    </cdr:to>
    <cdr:sp macro="" textlink="">
      <cdr:nvSpPr>
        <cdr:cNvPr id="7" name="SeriesLabel2">
          <a:extLst xmlns:a="http://schemas.openxmlformats.org/drawingml/2006/main">
            <a:ext uri="{FF2B5EF4-FFF2-40B4-BE49-F238E27FC236}">
              <a16:creationId xmlns:a16="http://schemas.microsoft.com/office/drawing/2014/main" id="{6B4C5A60-21DC-3808-155F-D254CD5716E4}"/>
            </a:ext>
          </a:extLst>
        </cdr:cNvPr>
        <cdr:cNvSpPr txBox="1"/>
      </cdr:nvSpPr>
      <cdr:spPr>
        <a:xfrm xmlns:a="http://schemas.openxmlformats.org/drawingml/2006/main">
          <a:off x="4680522" y="469858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E97132"/>
              </a:solidFill>
              <a:latin typeface="Arial" panose="020B0604020202020204" pitchFamily="34" charset="0"/>
            </a:rPr>
            <a:t>10d average TGCR-IORB</a:t>
          </a:r>
        </a:p>
      </cdr:txBody>
    </cdr:sp>
  </cdr:relSizeAnchor>
  <cdr:relSizeAnchor xmlns:cdr="http://schemas.openxmlformats.org/drawingml/2006/chartDrawing">
    <cdr:from>
      <cdr:x>0.64214</cdr:x>
      <cdr:y>0.09485</cdr:y>
    </cdr:from>
    <cdr:to>
      <cdr:x>0.92199</cdr:x>
      <cdr:y>0.20863</cdr:y>
    </cdr:to>
    <cdr:sp macro="" textlink="">
      <cdr:nvSpPr>
        <cdr:cNvPr id="8" name="SeriesLabel3">
          <a:extLst xmlns:a="http://schemas.openxmlformats.org/drawingml/2006/main">
            <a:ext uri="{FF2B5EF4-FFF2-40B4-BE49-F238E27FC236}">
              <a16:creationId xmlns:a16="http://schemas.microsoft.com/office/drawing/2014/main" id="{06FDD6FE-9798-0F25-6C37-56DBCCF551C5}"/>
            </a:ext>
          </a:extLst>
        </cdr:cNvPr>
        <cdr:cNvSpPr txBox="1"/>
      </cdr:nvSpPr>
      <cdr:spPr>
        <a:xfrm xmlns:a="http://schemas.openxmlformats.org/drawingml/2006/main">
          <a:off x="6513926" y="468153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96B24"/>
              </a:solidFill>
              <a:latin typeface="Arial" panose="020B0604020202020204" pitchFamily="34" charset="0"/>
            </a:rPr>
            <a:t>10d average EFFR-IORB</a:t>
          </a:r>
        </a:p>
      </cdr:txBody>
    </cdr:sp>
  </cdr:relSizeAnchor>
  <cdr:relSizeAnchor xmlns:cdr="http://schemas.openxmlformats.org/drawingml/2006/chartDrawing">
    <cdr:from>
      <cdr:x>0.0243</cdr:x>
      <cdr:y>0.09656</cdr:y>
    </cdr:from>
    <cdr:to>
      <cdr:x>0.30415</cdr:x>
      <cdr:y>0.21034</cdr:y>
    </cdr:to>
    <cdr:sp macro="" textlink="">
      <cdr:nvSpPr>
        <cdr:cNvPr id="9" name="SeriesLabel4">
          <a:extLst xmlns:a="http://schemas.openxmlformats.org/drawingml/2006/main">
            <a:ext uri="{FF2B5EF4-FFF2-40B4-BE49-F238E27FC236}">
              <a16:creationId xmlns:a16="http://schemas.microsoft.com/office/drawing/2014/main" id="{9C4602FA-8010-74EA-6B8A-471B4653CCA3}"/>
            </a:ext>
          </a:extLst>
        </cdr:cNvPr>
        <cdr:cNvSpPr txBox="1"/>
      </cdr:nvSpPr>
      <cdr:spPr>
        <a:xfrm xmlns:a="http://schemas.openxmlformats.org/drawingml/2006/main">
          <a:off x="246529" y="476628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0F9ED5"/>
              </a:solidFill>
              <a:latin typeface="Arial" panose="020B0604020202020204" pitchFamily="34" charset="0"/>
            </a:rPr>
            <a:t>ON RRP (LHS)</a:t>
          </a:r>
        </a:p>
      </cdr:txBody>
    </cdr:sp>
  </cdr:relSizeAnchor>
  <cdr:relSizeAnchor xmlns:cdr="http://schemas.openxmlformats.org/drawingml/2006/chartDrawing">
    <cdr:from>
      <cdr:x>0.32863</cdr:x>
      <cdr:y>0.34121</cdr:y>
    </cdr:from>
    <cdr:to>
      <cdr:x>0.67092</cdr:x>
      <cdr:y>0.34203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7C92F8BD-5BCB-2001-55A5-DC31B86AEBEE}"/>
            </a:ext>
          </a:extLst>
        </cdr:cNvPr>
        <cdr:cNvCxnSpPr/>
      </cdr:nvCxnSpPr>
      <cdr:spPr>
        <a:xfrm xmlns:a="http://schemas.openxmlformats.org/drawingml/2006/main">
          <a:off x="3336794" y="1693263"/>
          <a:ext cx="3475486" cy="409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0.38397</cdr:x>
      <cdr:y>0.27756</cdr:y>
    </cdr:from>
    <cdr:to>
      <cdr:x>0.62242</cdr:x>
      <cdr:y>0.35668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84A0C887-7062-3B8A-F123-050C48FBD838}"/>
            </a:ext>
          </a:extLst>
        </cdr:cNvPr>
        <cdr:cNvSpPr txBox="1"/>
      </cdr:nvSpPr>
      <cdr:spPr>
        <a:xfrm xmlns:a="http://schemas.openxmlformats.org/drawingml/2006/main">
          <a:off x="3895725" y="1370510"/>
          <a:ext cx="2419350" cy="390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MMF rotation to private money markets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0.013</cdr:y>
    </cdr:from>
    <cdr:to>
      <cdr:x>0.98834</cdr:x>
      <cdr:y>0.10403</cdr:y>
    </cdr:to>
    <cdr:sp macro="" textlink="">
      <cdr:nvSpPr>
        <cdr:cNvPr id="2" name="TitleBox">
          <a:extLst xmlns:a="http://schemas.openxmlformats.org/drawingml/2006/main">
            <a:ext uri="{FF2B5EF4-FFF2-40B4-BE49-F238E27FC236}">
              <a16:creationId xmlns:a16="http://schemas.microsoft.com/office/drawing/2014/main" id="{0FFC753A-B093-48D6-169F-91B87A4C3F43}"/>
            </a:ext>
          </a:extLst>
        </cdr:cNvPr>
        <cdr:cNvSpPr txBox="1"/>
      </cdr:nvSpPr>
      <cdr:spPr>
        <a:xfrm xmlns:a="http://schemas.openxmlformats.org/drawingml/2006/main">
          <a:off x="0" y="50800"/>
          <a:ext cx="5382281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600" b="1" kern="1200">
              <a:solidFill>
                <a:srgbClr val="010000"/>
              </a:solidFill>
              <a:latin typeface="Arial" panose="020B0604020202020204" pitchFamily="34" charset="0"/>
            </a:rPr>
            <a:t>System liquidity and money market spreads</a:t>
          </a:r>
        </a:p>
      </cdr:txBody>
    </cdr:sp>
  </cdr:relSizeAnchor>
  <cdr:relSizeAnchor xmlns:cdr="http://schemas.openxmlformats.org/drawingml/2006/chartDrawing">
    <cdr:from>
      <cdr:x>0</cdr:x>
      <cdr:y>0.08777</cdr:y>
    </cdr:from>
    <cdr:to>
      <cdr:x>0.46642</cdr:x>
      <cdr:y>0.14304</cdr:y>
    </cdr:to>
    <cdr:sp macro="" textlink="">
      <cdr:nvSpPr>
        <cdr:cNvPr id="3" name="LeftAxisLabel">
          <a:extLst xmlns:a="http://schemas.openxmlformats.org/drawingml/2006/main">
            <a:ext uri="{FF2B5EF4-FFF2-40B4-BE49-F238E27FC236}">
              <a16:creationId xmlns:a16="http://schemas.microsoft.com/office/drawing/2014/main" id="{665D16A2-109D-0885-D56C-404BCAAE9326}"/>
            </a:ext>
          </a:extLst>
        </cdr:cNvPr>
        <cdr:cNvSpPr txBox="1"/>
      </cdr:nvSpPr>
      <cdr:spPr>
        <a:xfrm xmlns:a="http://schemas.openxmlformats.org/drawingml/2006/main">
          <a:off x="0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$ Trillion</a:t>
          </a:r>
        </a:p>
      </cdr:txBody>
    </cdr:sp>
  </cdr:relSizeAnchor>
  <cdr:relSizeAnchor xmlns:cdr="http://schemas.openxmlformats.org/drawingml/2006/chartDrawing">
    <cdr:from>
      <cdr:x>0.53358</cdr:x>
      <cdr:y>0.08777</cdr:y>
    </cdr:from>
    <cdr:to>
      <cdr:x>1</cdr:x>
      <cdr:y>0.14304</cdr:y>
    </cdr:to>
    <cdr:sp macro="" textlink="">
      <cdr:nvSpPr>
        <cdr:cNvPr id="4" name="RightAxisLabel">
          <a:extLst xmlns:a="http://schemas.openxmlformats.org/drawingml/2006/main">
            <a:ext uri="{FF2B5EF4-FFF2-40B4-BE49-F238E27FC236}">
              <a16:creationId xmlns:a16="http://schemas.microsoft.com/office/drawing/2014/main" id="{346D9389-822B-9193-C247-B445A74D5513}"/>
            </a:ext>
          </a:extLst>
        </cdr:cNvPr>
        <cdr:cNvSpPr txBox="1"/>
      </cdr:nvSpPr>
      <cdr:spPr>
        <a:xfrm xmlns:a="http://schemas.openxmlformats.org/drawingml/2006/main">
          <a:off x="2905781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r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Basis points</a:t>
          </a:r>
        </a:p>
      </cdr:txBody>
    </cdr:sp>
  </cdr:relSizeAnchor>
  <cdr:relSizeAnchor xmlns:cdr="http://schemas.openxmlformats.org/drawingml/2006/chartDrawing">
    <cdr:from>
      <cdr:x>0</cdr:x>
      <cdr:y>0.94474</cdr:y>
    </cdr:from>
    <cdr:to>
      <cdr:x>0.98834</cdr:x>
      <cdr:y>1</cdr:y>
    </cdr:to>
    <cdr:sp macro="" textlink="">
      <cdr:nvSpPr>
        <cdr:cNvPr id="5" name="SourceBox">
          <a:extLst xmlns:a="http://schemas.openxmlformats.org/drawingml/2006/main">
            <a:ext uri="{FF2B5EF4-FFF2-40B4-BE49-F238E27FC236}">
              <a16:creationId xmlns:a16="http://schemas.microsoft.com/office/drawing/2014/main" id="{3C68C0F2-88A9-710D-65C9-C273DF22B83C}"/>
            </a:ext>
          </a:extLst>
        </cdr:cNvPr>
        <cdr:cNvSpPr txBox="1"/>
      </cdr:nvSpPr>
      <cdr:spPr>
        <a:xfrm xmlns:a="http://schemas.openxmlformats.org/drawingml/2006/main">
          <a:off x="0" y="3690769"/>
          <a:ext cx="5382281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800" kern="1200">
              <a:solidFill>
                <a:srgbClr val="010000"/>
              </a:solidFill>
              <a:latin typeface="Arial" panose="020B0604020202020204" pitchFamily="34" charset="0"/>
            </a:rPr>
            <a:t>Sources: Board of Governors of the Federal Reserve System, Federal Reserve Bank of New York</a:t>
          </a:r>
        </a:p>
      </cdr:txBody>
    </cdr:sp>
  </cdr:relSizeAnchor>
  <cdr:relSizeAnchor xmlns:cdr="http://schemas.openxmlformats.org/drawingml/2006/chartDrawing">
    <cdr:from>
      <cdr:x>0.28535</cdr:x>
      <cdr:y>0.09747</cdr:y>
    </cdr:from>
    <cdr:to>
      <cdr:x>0.5652</cdr:x>
      <cdr:y>0.21125</cdr:y>
    </cdr:to>
    <cdr:sp macro="" textlink="">
      <cdr:nvSpPr>
        <cdr:cNvPr id="6" name="SeriesLabel1">
          <a:extLst xmlns:a="http://schemas.openxmlformats.org/drawingml/2006/main">
            <a:ext uri="{FF2B5EF4-FFF2-40B4-BE49-F238E27FC236}">
              <a16:creationId xmlns:a16="http://schemas.microsoft.com/office/drawing/2014/main" id="{3299FC78-2C70-5E04-7799-B2ABEA578C8D}"/>
            </a:ext>
          </a:extLst>
        </cdr:cNvPr>
        <cdr:cNvSpPr txBox="1"/>
      </cdr:nvSpPr>
      <cdr:spPr>
        <a:xfrm xmlns:a="http://schemas.openxmlformats.org/drawingml/2006/main">
          <a:off x="2897304" y="483694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56082"/>
              </a:solidFill>
              <a:latin typeface="Arial" panose="020B0604020202020204" pitchFamily="34" charset="0"/>
            </a:rPr>
            <a:t>10d average SOFR-IORB</a:t>
          </a:r>
        </a:p>
      </cdr:txBody>
    </cdr:sp>
  </cdr:relSizeAnchor>
  <cdr:relSizeAnchor xmlns:cdr="http://schemas.openxmlformats.org/drawingml/2006/chartDrawing">
    <cdr:from>
      <cdr:x>0.46097</cdr:x>
      <cdr:y>0.09468</cdr:y>
    </cdr:from>
    <cdr:to>
      <cdr:x>0.74082</cdr:x>
      <cdr:y>0.20846</cdr:y>
    </cdr:to>
    <cdr:sp macro="" textlink="">
      <cdr:nvSpPr>
        <cdr:cNvPr id="7" name="SeriesLabel2">
          <a:extLst xmlns:a="http://schemas.openxmlformats.org/drawingml/2006/main">
            <a:ext uri="{FF2B5EF4-FFF2-40B4-BE49-F238E27FC236}">
              <a16:creationId xmlns:a16="http://schemas.microsoft.com/office/drawing/2014/main" id="{6B4C5A60-21DC-3808-155F-D254CD5716E4}"/>
            </a:ext>
          </a:extLst>
        </cdr:cNvPr>
        <cdr:cNvSpPr txBox="1"/>
      </cdr:nvSpPr>
      <cdr:spPr>
        <a:xfrm xmlns:a="http://schemas.openxmlformats.org/drawingml/2006/main">
          <a:off x="4680522" y="469858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E97132"/>
              </a:solidFill>
              <a:latin typeface="Arial" panose="020B0604020202020204" pitchFamily="34" charset="0"/>
            </a:rPr>
            <a:t>10d average TGCR-IORB</a:t>
          </a:r>
        </a:p>
      </cdr:txBody>
    </cdr:sp>
  </cdr:relSizeAnchor>
  <cdr:relSizeAnchor xmlns:cdr="http://schemas.openxmlformats.org/drawingml/2006/chartDrawing">
    <cdr:from>
      <cdr:x>0.64214</cdr:x>
      <cdr:y>0.09485</cdr:y>
    </cdr:from>
    <cdr:to>
      <cdr:x>0.92199</cdr:x>
      <cdr:y>0.20863</cdr:y>
    </cdr:to>
    <cdr:sp macro="" textlink="">
      <cdr:nvSpPr>
        <cdr:cNvPr id="8" name="SeriesLabel3">
          <a:extLst xmlns:a="http://schemas.openxmlformats.org/drawingml/2006/main">
            <a:ext uri="{FF2B5EF4-FFF2-40B4-BE49-F238E27FC236}">
              <a16:creationId xmlns:a16="http://schemas.microsoft.com/office/drawing/2014/main" id="{06FDD6FE-9798-0F25-6C37-56DBCCF551C5}"/>
            </a:ext>
          </a:extLst>
        </cdr:cNvPr>
        <cdr:cNvSpPr txBox="1"/>
      </cdr:nvSpPr>
      <cdr:spPr>
        <a:xfrm xmlns:a="http://schemas.openxmlformats.org/drawingml/2006/main">
          <a:off x="6513926" y="468153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96B24"/>
              </a:solidFill>
              <a:latin typeface="Arial" panose="020B0604020202020204" pitchFamily="34" charset="0"/>
            </a:rPr>
            <a:t>10d average EFFR-IORB</a:t>
          </a:r>
        </a:p>
      </cdr:txBody>
    </cdr:sp>
  </cdr:relSizeAnchor>
  <cdr:relSizeAnchor xmlns:cdr="http://schemas.openxmlformats.org/drawingml/2006/chartDrawing">
    <cdr:from>
      <cdr:x>0.0243</cdr:x>
      <cdr:y>0.09656</cdr:y>
    </cdr:from>
    <cdr:to>
      <cdr:x>0.30415</cdr:x>
      <cdr:y>0.21034</cdr:y>
    </cdr:to>
    <cdr:sp macro="" textlink="">
      <cdr:nvSpPr>
        <cdr:cNvPr id="9" name="SeriesLabel4">
          <a:extLst xmlns:a="http://schemas.openxmlformats.org/drawingml/2006/main">
            <a:ext uri="{FF2B5EF4-FFF2-40B4-BE49-F238E27FC236}">
              <a16:creationId xmlns:a16="http://schemas.microsoft.com/office/drawing/2014/main" id="{9C4602FA-8010-74EA-6B8A-471B4653CCA3}"/>
            </a:ext>
          </a:extLst>
        </cdr:cNvPr>
        <cdr:cNvSpPr txBox="1"/>
      </cdr:nvSpPr>
      <cdr:spPr>
        <a:xfrm xmlns:a="http://schemas.openxmlformats.org/drawingml/2006/main">
          <a:off x="246529" y="476628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0F9ED5"/>
              </a:solidFill>
              <a:latin typeface="Arial" panose="020B0604020202020204" pitchFamily="34" charset="0"/>
            </a:rPr>
            <a:t>ON RRP (LHS)</a:t>
          </a:r>
        </a:p>
      </cdr:txBody>
    </cdr:sp>
  </cdr:relSizeAnchor>
  <cdr:relSizeAnchor xmlns:cdr="http://schemas.openxmlformats.org/drawingml/2006/chartDrawing">
    <cdr:from>
      <cdr:x>0.86712</cdr:x>
      <cdr:y>0.6334</cdr:y>
    </cdr:from>
    <cdr:to>
      <cdr:x>0.93837</cdr:x>
      <cdr:y>0.63378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7C92F8BD-5BCB-2001-55A5-DC31B86AEBEE}"/>
            </a:ext>
          </a:extLst>
        </cdr:cNvPr>
        <cdr:cNvCxnSpPr/>
      </cdr:nvCxnSpPr>
      <cdr:spPr>
        <a:xfrm xmlns:a="http://schemas.openxmlformats.org/drawingml/2006/main">
          <a:off x="8801100" y="3143250"/>
          <a:ext cx="723256" cy="188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0.86618</cdr:x>
      <cdr:y>0.65376</cdr:y>
    </cdr:from>
    <cdr:to>
      <cdr:x>0.94407</cdr:x>
      <cdr:y>0.77543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84A0C887-7062-3B8A-F123-050C48FBD838}"/>
            </a:ext>
          </a:extLst>
        </cdr:cNvPr>
        <cdr:cNvSpPr txBox="1"/>
      </cdr:nvSpPr>
      <cdr:spPr>
        <a:xfrm xmlns:a="http://schemas.openxmlformats.org/drawingml/2006/main">
          <a:off x="8791575" y="3244298"/>
          <a:ext cx="790575" cy="603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FHLB rotation to repo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79280" cy="53644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A63B7E-DF4D-5601-9891-5283A2344A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4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 lending at U.S.-chartered depository institutions</a:t>
          </a:r>
        </a:p>
      </cdr:txBody>
    </cdr:sp>
  </cdr:relSizeAnchor>
  <cdr:relSizeAnchor xmlns:cdr="http://schemas.openxmlformats.org/drawingml/2006/chartDrawing">
    <cdr:from>
      <cdr:x>0</cdr:x>
      <cdr:y>0.0976</cdr:y>
    </cdr:from>
    <cdr:to>
      <cdr:x>0.2795</cdr:x>
      <cdr:y>0.12991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0" y="525247"/>
          <a:ext cx="2654251" cy="173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Dollars, billions</a:t>
          </a:r>
        </a:p>
      </cdr:txBody>
    </cdr:sp>
  </cdr:relSizeAnchor>
  <cdr:relSizeAnchor xmlns:cdr="http://schemas.openxmlformats.org/drawingml/2006/chartDrawing">
    <cdr:from>
      <cdr:x>0.00328</cdr:x>
      <cdr:y>0.91881</cdr:y>
    </cdr:from>
    <cdr:to>
      <cdr:x>0.73508</cdr:x>
      <cdr:y>0.96978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31148" y="4944691"/>
          <a:ext cx="6949440" cy="2743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Federal Reserve Board of Governors.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0.69408</cdr:x>
      <cdr:y>0.95221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591300" y="5124450"/>
          <a:ext cx="29051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656668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479280" cy="53644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8BFF4E-22D4-4C1B-2E2A-0854B93FABC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5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SOFR-IORB spread around month-ends in 2025</a:t>
          </a:r>
        </a:p>
      </cdr:txBody>
    </cdr:sp>
  </cdr:relSizeAnchor>
  <cdr:relSizeAnchor xmlns:cdr="http://schemas.openxmlformats.org/drawingml/2006/chartDrawing">
    <cdr:from>
      <cdr:x>0</cdr:x>
      <cdr:y>0.09406</cdr:y>
    </cdr:from>
    <cdr:to>
      <cdr:x>0.2795</cdr:x>
      <cdr:y>0.13451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0" y="506196"/>
          <a:ext cx="2654251" cy="21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Basis points</a:t>
          </a:r>
        </a:p>
      </cdr:txBody>
    </cdr:sp>
  </cdr:relSizeAnchor>
  <cdr:relSizeAnchor xmlns:cdr="http://schemas.openxmlformats.org/drawingml/2006/chartDrawing">
    <cdr:from>
      <cdr:x>0.00328</cdr:x>
      <cdr:y>0.8885</cdr:y>
    </cdr:from>
    <cdr:to>
      <cdr:x>0.99111</cdr:x>
      <cdr:y>0.96106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31148" y="4781549"/>
          <a:ext cx="9380854" cy="3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Normalized at T-3. SOFR is secured overnight financing rate. IORB is interest on reserve balances.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Federal Reserve Bank of New York, Federal Reserve Board of Governors.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656668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0.01308</cdr:x>
      <cdr:y>0.14005</cdr:y>
    </cdr:from>
    <cdr:to>
      <cdr:x>0.97859</cdr:x>
      <cdr:y>0.89381</cdr:y>
    </cdr:to>
    <cdr:graphicFrame macro="">
      <cdr:nvGraphicFramePr>
        <cdr:cNvPr id="3" name="Chart 3">
          <a:extLst xmlns:a="http://schemas.openxmlformats.org/drawingml/2006/main">
            <a:ext uri="{FF2B5EF4-FFF2-40B4-BE49-F238E27FC236}">
              <a16:creationId xmlns:a16="http://schemas.microsoft.com/office/drawing/2014/main" id="{FD1B2209-FF6D-22C0-73E4-5A9210D20870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System liquidity and money market spreads</a:t>
          </a:r>
        </a:p>
      </cdr:txBody>
    </cdr:sp>
  </cdr:relSizeAnchor>
  <cdr:relSizeAnchor xmlns:cdr="http://schemas.openxmlformats.org/drawingml/2006/chartDrawing">
    <cdr:from>
      <cdr:x>0.00204</cdr:x>
      <cdr:y>0.09629</cdr:y>
    </cdr:from>
    <cdr:to>
      <cdr:x>0.28154</cdr:x>
      <cdr:y>0.1286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9338" y="516215"/>
          <a:ext cx="2649561" cy="173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Dollars, billions</a:t>
          </a:r>
        </a:p>
      </cdr:txBody>
    </cdr:sp>
  </cdr:relSizeAnchor>
  <cdr:relSizeAnchor xmlns:cdr="http://schemas.openxmlformats.org/drawingml/2006/chartDrawing">
    <cdr:from>
      <cdr:x>0.00328</cdr:x>
      <cdr:y>0.90088</cdr:y>
    </cdr:from>
    <cdr:to>
      <cdr:x>0.99111</cdr:x>
      <cdr:y>0.9823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31148" y="4848225"/>
          <a:ext cx="9380854" cy="438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ON RRP is overnight reverse repo operations. TGCR is tri-party general collateral rate. IORB is interest on reserve balances. MMF is money market fund. 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Federal Reserve Board of Governors, Federal Reserve Bank of New York.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656668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0.71094</cdr:x>
      <cdr:y>0.09563</cdr:y>
    </cdr:from>
    <cdr:to>
      <cdr:x>0.99044</cdr:x>
      <cdr:y>0.12794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25E4B56A-FEE2-9FC3-856A-1939B106B52B}"/>
            </a:ext>
          </a:extLst>
        </cdr:cNvPr>
        <cdr:cNvSpPr txBox="1"/>
      </cdr:nvSpPr>
      <cdr:spPr>
        <a:xfrm xmlns:a="http://schemas.openxmlformats.org/drawingml/2006/main">
          <a:off x="6751430" y="514627"/>
          <a:ext cx="2654250" cy="173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Basis</a:t>
          </a:r>
          <a:r>
            <a:rPr lang="en-US" sz="11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points</a:t>
          </a:r>
          <a:endParaRPr lang="en-US" sz="11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0.27324</cdr:x>
      <cdr:y>0.25556</cdr:y>
    </cdr:from>
    <cdr:to>
      <cdr:x>0.69113</cdr:x>
      <cdr:y>0.25698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46274946-3B9E-37D5-D898-F49A60B09960}"/>
            </a:ext>
          </a:extLst>
        </cdr:cNvPr>
        <cdr:cNvCxnSpPr/>
      </cdr:nvCxnSpPr>
      <cdr:spPr>
        <a:xfrm xmlns:a="http://schemas.openxmlformats.org/drawingml/2006/main">
          <a:off x="3238500" y="1714500"/>
          <a:ext cx="4953000" cy="952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0.23384</cdr:x>
      <cdr:y>0.20211</cdr:y>
    </cdr:from>
    <cdr:to>
      <cdr:x>0.73471</cdr:x>
      <cdr:y>0.24982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3DC4B90C-2BC2-CC44-1D1F-99A658C202D4}"/>
            </a:ext>
          </a:extLst>
        </cdr:cNvPr>
        <cdr:cNvSpPr txBox="1"/>
      </cdr:nvSpPr>
      <cdr:spPr>
        <a:xfrm xmlns:a="http://schemas.openxmlformats.org/drawingml/2006/main">
          <a:off x="2220602" y="1087683"/>
          <a:ext cx="4756474" cy="256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kern="1200">
              <a:solidFill>
                <a:srgbClr val="000000"/>
              </a:solidFill>
            </a:rPr>
            <a:t>Elevated MMF demand at ON RRP with repo rates below the offering rate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5213032" y="11369040"/>
    <xdr:ext cx="5329703" cy="41162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65B5F2-B754-46CC-B54F-CE823DF9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0.013</cdr:y>
    </cdr:from>
    <cdr:to>
      <cdr:x>0.98812</cdr:x>
      <cdr:y>0.10403</cdr:y>
    </cdr:to>
    <cdr:sp macro="" textlink="">
      <cdr:nvSpPr>
        <cdr:cNvPr id="2" name="TitleBox">
          <a:extLst xmlns:a="http://schemas.openxmlformats.org/drawingml/2006/main">
            <a:ext uri="{FF2B5EF4-FFF2-40B4-BE49-F238E27FC236}">
              <a16:creationId xmlns:a16="http://schemas.microsoft.com/office/drawing/2014/main" id="{45539084-CB6B-AB6F-9D01-2C869EF95727}"/>
            </a:ext>
          </a:extLst>
        </cdr:cNvPr>
        <cdr:cNvSpPr txBox="1"/>
      </cdr:nvSpPr>
      <cdr:spPr>
        <a:xfrm xmlns:a="http://schemas.openxmlformats.org/drawingml/2006/main">
          <a:off x="0" y="50800"/>
          <a:ext cx="5281443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600" b="1" kern="1200">
              <a:solidFill>
                <a:srgbClr val="010000"/>
              </a:solidFill>
              <a:latin typeface="Arial" panose="020B0604020202020204" pitchFamily="34" charset="0"/>
            </a:rPr>
            <a:t>Title</a:t>
          </a:r>
        </a:p>
      </cdr:txBody>
    </cdr:sp>
  </cdr:relSizeAnchor>
  <cdr:relSizeAnchor xmlns:cdr="http://schemas.openxmlformats.org/drawingml/2006/chartDrawing">
    <cdr:from>
      <cdr:x>0</cdr:x>
      <cdr:y>0.08777</cdr:y>
    </cdr:from>
    <cdr:to>
      <cdr:x>0.47522</cdr:x>
      <cdr:y>0.14304</cdr:y>
    </cdr:to>
    <cdr:sp macro="" textlink="">
      <cdr:nvSpPr>
        <cdr:cNvPr id="3" name="LeftAxisLabel">
          <a:extLst xmlns:a="http://schemas.openxmlformats.org/drawingml/2006/main">
            <a:ext uri="{FF2B5EF4-FFF2-40B4-BE49-F238E27FC236}">
              <a16:creationId xmlns:a16="http://schemas.microsoft.com/office/drawing/2014/main" id="{FF280A77-CAF0-1722-C656-9852F949A4E2}"/>
            </a:ext>
          </a:extLst>
        </cdr:cNvPr>
        <cdr:cNvSpPr txBox="1"/>
      </cdr:nvSpPr>
      <cdr:spPr>
        <a:xfrm xmlns:a="http://schemas.openxmlformats.org/drawingml/2006/main">
          <a:off x="0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Units</a:t>
          </a:r>
        </a:p>
      </cdr:txBody>
    </cdr:sp>
  </cdr:relSizeAnchor>
  <cdr:relSizeAnchor xmlns:cdr="http://schemas.openxmlformats.org/drawingml/2006/chartDrawing">
    <cdr:from>
      <cdr:x>0</cdr:x>
      <cdr:y>0.94474</cdr:y>
    </cdr:from>
    <cdr:to>
      <cdr:x>0.98812</cdr:x>
      <cdr:y>1</cdr:y>
    </cdr:to>
    <cdr:sp macro="" textlink="">
      <cdr:nvSpPr>
        <cdr:cNvPr id="5" name="SourceBox">
          <a:extLst xmlns:a="http://schemas.openxmlformats.org/drawingml/2006/main">
            <a:ext uri="{FF2B5EF4-FFF2-40B4-BE49-F238E27FC236}">
              <a16:creationId xmlns:a16="http://schemas.microsoft.com/office/drawing/2014/main" id="{88CF6A88-0E98-5696-7ECE-66545B39CC83}"/>
            </a:ext>
          </a:extLst>
        </cdr:cNvPr>
        <cdr:cNvSpPr txBox="1"/>
      </cdr:nvSpPr>
      <cdr:spPr>
        <a:xfrm xmlns:a="http://schemas.openxmlformats.org/drawingml/2006/main">
          <a:off x="0" y="3690769"/>
          <a:ext cx="5281443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800" kern="1200">
              <a:solidFill>
                <a:srgbClr val="010000"/>
              </a:solidFill>
              <a:latin typeface="Arial" panose="020B0604020202020204" pitchFamily="34" charset="0"/>
            </a:rPr>
            <a:t>Sources: National authorities, Haver. Data as of Jan-2026</a:t>
          </a:r>
        </a:p>
      </cdr:txBody>
    </cdr:sp>
  </cdr:relSizeAnchor>
  <cdr:relSizeAnchor xmlns:cdr="http://schemas.openxmlformats.org/drawingml/2006/chartDrawing">
    <cdr:from>
      <cdr:x>0.71487</cdr:x>
      <cdr:y>0.77045</cdr:y>
    </cdr:from>
    <cdr:to>
      <cdr:x>1</cdr:x>
      <cdr:y>0.88423</cdr:y>
    </cdr:to>
    <cdr:sp macro="" textlink="">
      <cdr:nvSpPr>
        <cdr:cNvPr id="6" name="SeriesLabel1">
          <a:extLst xmlns:a="http://schemas.openxmlformats.org/drawingml/2006/main">
            <a:ext uri="{FF2B5EF4-FFF2-40B4-BE49-F238E27FC236}">
              <a16:creationId xmlns:a16="http://schemas.microsoft.com/office/drawing/2014/main" id="{A357B456-FE81-4B33-F7E4-9E18DAA337AA}"/>
            </a:ext>
          </a:extLst>
        </cdr:cNvPr>
        <cdr:cNvSpPr txBox="1"/>
      </cdr:nvSpPr>
      <cdr:spPr>
        <a:xfrm xmlns:a="http://schemas.openxmlformats.org/drawingml/2006/main">
          <a:off x="3820943" y="30099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E97132"/>
              </a:solidFill>
              <a:latin typeface="Arial" panose="020B0604020202020204" pitchFamily="34" charset="0"/>
            </a:rPr>
            <a:t>January</a:t>
          </a:r>
        </a:p>
      </cdr:txBody>
    </cdr:sp>
  </cdr:relSizeAnchor>
  <cdr:relSizeAnchor xmlns:cdr="http://schemas.openxmlformats.org/drawingml/2006/chartDrawing">
    <cdr:from>
      <cdr:x>0.71487</cdr:x>
      <cdr:y>0.75745</cdr:y>
    </cdr:from>
    <cdr:to>
      <cdr:x>1</cdr:x>
      <cdr:y>0.87123</cdr:y>
    </cdr:to>
    <cdr:sp macro="" textlink="">
      <cdr:nvSpPr>
        <cdr:cNvPr id="7" name="SeriesLabel2">
          <a:extLst xmlns:a="http://schemas.openxmlformats.org/drawingml/2006/main">
            <a:ext uri="{FF2B5EF4-FFF2-40B4-BE49-F238E27FC236}">
              <a16:creationId xmlns:a16="http://schemas.microsoft.com/office/drawing/2014/main" id="{BD72AC0A-FD13-B5DD-C1E8-996416C27B48}"/>
            </a:ext>
          </a:extLst>
        </cdr:cNvPr>
        <cdr:cNvSpPr txBox="1"/>
      </cdr:nvSpPr>
      <cdr:spPr>
        <a:xfrm xmlns:a="http://schemas.openxmlformats.org/drawingml/2006/main">
          <a:off x="3820943" y="29591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96B24"/>
              </a:solidFill>
              <a:latin typeface="Arial" panose="020B0604020202020204" pitchFamily="34" charset="0"/>
            </a:rPr>
            <a:t>February</a:t>
          </a:r>
        </a:p>
      </cdr:txBody>
    </cdr:sp>
  </cdr:relSizeAnchor>
  <cdr:relSizeAnchor xmlns:cdr="http://schemas.openxmlformats.org/drawingml/2006/chartDrawing">
    <cdr:from>
      <cdr:x>0.71487</cdr:x>
      <cdr:y>0.68918</cdr:y>
    </cdr:from>
    <cdr:to>
      <cdr:x>1</cdr:x>
      <cdr:y>0.80296</cdr:y>
    </cdr:to>
    <cdr:sp macro="" textlink="">
      <cdr:nvSpPr>
        <cdr:cNvPr id="8" name="SeriesLabel3">
          <a:extLst xmlns:a="http://schemas.openxmlformats.org/drawingml/2006/main">
            <a:ext uri="{FF2B5EF4-FFF2-40B4-BE49-F238E27FC236}">
              <a16:creationId xmlns:a16="http://schemas.microsoft.com/office/drawing/2014/main" id="{10C045D6-DD08-4D91-7EE8-99D5ABB1765D}"/>
            </a:ext>
          </a:extLst>
        </cdr:cNvPr>
        <cdr:cNvSpPr txBox="1"/>
      </cdr:nvSpPr>
      <cdr:spPr>
        <a:xfrm xmlns:a="http://schemas.openxmlformats.org/drawingml/2006/main">
          <a:off x="3820943" y="26924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0F9ED5"/>
              </a:solidFill>
              <a:latin typeface="Arial" panose="020B0604020202020204" pitchFamily="34" charset="0"/>
            </a:rPr>
            <a:t>March</a:t>
          </a:r>
        </a:p>
      </cdr:txBody>
    </cdr:sp>
  </cdr:relSizeAnchor>
  <cdr:relSizeAnchor xmlns:cdr="http://schemas.openxmlformats.org/drawingml/2006/chartDrawing">
    <cdr:from>
      <cdr:x>0.71487</cdr:x>
      <cdr:y>0.77045</cdr:y>
    </cdr:from>
    <cdr:to>
      <cdr:x>1</cdr:x>
      <cdr:y>0.88423</cdr:y>
    </cdr:to>
    <cdr:sp macro="" textlink="">
      <cdr:nvSpPr>
        <cdr:cNvPr id="9" name="SeriesLabel4">
          <a:extLst xmlns:a="http://schemas.openxmlformats.org/drawingml/2006/main">
            <a:ext uri="{FF2B5EF4-FFF2-40B4-BE49-F238E27FC236}">
              <a16:creationId xmlns:a16="http://schemas.microsoft.com/office/drawing/2014/main" id="{5B6B1F80-BC65-3714-B54B-12B2FCBDE6FB}"/>
            </a:ext>
          </a:extLst>
        </cdr:cNvPr>
        <cdr:cNvSpPr txBox="1"/>
      </cdr:nvSpPr>
      <cdr:spPr>
        <a:xfrm xmlns:a="http://schemas.openxmlformats.org/drawingml/2006/main">
          <a:off x="3820943" y="30099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A02B93"/>
              </a:solidFill>
              <a:latin typeface="Arial" panose="020B0604020202020204" pitchFamily="34" charset="0"/>
            </a:rPr>
            <a:t>April</a:t>
          </a:r>
        </a:p>
      </cdr:txBody>
    </cdr:sp>
  </cdr:relSizeAnchor>
  <cdr:relSizeAnchor xmlns:cdr="http://schemas.openxmlformats.org/drawingml/2006/chartDrawing">
    <cdr:from>
      <cdr:x>0.71487</cdr:x>
      <cdr:y>0.83872</cdr:y>
    </cdr:from>
    <cdr:to>
      <cdr:x>1</cdr:x>
      <cdr:y>0.9525</cdr:y>
    </cdr:to>
    <cdr:sp macro="" textlink="">
      <cdr:nvSpPr>
        <cdr:cNvPr id="10" name="SeriesLabel5">
          <a:extLst xmlns:a="http://schemas.openxmlformats.org/drawingml/2006/main">
            <a:ext uri="{FF2B5EF4-FFF2-40B4-BE49-F238E27FC236}">
              <a16:creationId xmlns:a16="http://schemas.microsoft.com/office/drawing/2014/main" id="{4209F825-1B60-B922-81EA-53B97C52DCFB}"/>
            </a:ext>
          </a:extLst>
        </cdr:cNvPr>
        <cdr:cNvSpPr txBox="1"/>
      </cdr:nvSpPr>
      <cdr:spPr>
        <a:xfrm xmlns:a="http://schemas.openxmlformats.org/drawingml/2006/main">
          <a:off x="3820943" y="32766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4EA72E"/>
              </a:solidFill>
              <a:latin typeface="Arial" panose="020B0604020202020204" pitchFamily="34" charset="0"/>
            </a:rPr>
            <a:t>May</a:t>
          </a:r>
        </a:p>
      </cdr:txBody>
    </cdr:sp>
  </cdr:relSizeAnchor>
  <cdr:relSizeAnchor xmlns:cdr="http://schemas.openxmlformats.org/drawingml/2006/chartDrawing">
    <cdr:from>
      <cdr:x>0.71487</cdr:x>
      <cdr:y>0.74119</cdr:y>
    </cdr:from>
    <cdr:to>
      <cdr:x>1</cdr:x>
      <cdr:y>0.85497</cdr:y>
    </cdr:to>
    <cdr:sp macro="" textlink="">
      <cdr:nvSpPr>
        <cdr:cNvPr id="11" name="SeriesLabel6">
          <a:extLst xmlns:a="http://schemas.openxmlformats.org/drawingml/2006/main">
            <a:ext uri="{FF2B5EF4-FFF2-40B4-BE49-F238E27FC236}">
              <a16:creationId xmlns:a16="http://schemas.microsoft.com/office/drawing/2014/main" id="{FEE8F10F-8C4F-B64C-93BA-76BBD3FE37EB}"/>
            </a:ext>
          </a:extLst>
        </cdr:cNvPr>
        <cdr:cNvSpPr txBox="1"/>
      </cdr:nvSpPr>
      <cdr:spPr>
        <a:xfrm xmlns:a="http://schemas.openxmlformats.org/drawingml/2006/main">
          <a:off x="3820943" y="28956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0D3A4E"/>
              </a:solidFill>
              <a:latin typeface="Arial" panose="020B0604020202020204" pitchFamily="34" charset="0"/>
            </a:rPr>
            <a:t>June</a:t>
          </a:r>
        </a:p>
      </cdr:txBody>
    </cdr:sp>
  </cdr:relSizeAnchor>
  <cdr:relSizeAnchor xmlns:cdr="http://schemas.openxmlformats.org/drawingml/2006/chartDrawing">
    <cdr:from>
      <cdr:x>0.71487</cdr:x>
      <cdr:y>0.75745</cdr:y>
    </cdr:from>
    <cdr:to>
      <cdr:x>1</cdr:x>
      <cdr:y>0.87123</cdr:y>
    </cdr:to>
    <cdr:sp macro="" textlink="">
      <cdr:nvSpPr>
        <cdr:cNvPr id="12" name="SeriesLabel7">
          <a:extLst xmlns:a="http://schemas.openxmlformats.org/drawingml/2006/main">
            <a:ext uri="{FF2B5EF4-FFF2-40B4-BE49-F238E27FC236}">
              <a16:creationId xmlns:a16="http://schemas.microsoft.com/office/drawing/2014/main" id="{B0553B56-0D46-5097-3ADC-1320F55AFDDD}"/>
            </a:ext>
          </a:extLst>
        </cdr:cNvPr>
        <cdr:cNvSpPr txBox="1"/>
      </cdr:nvSpPr>
      <cdr:spPr>
        <a:xfrm xmlns:a="http://schemas.openxmlformats.org/drawingml/2006/main">
          <a:off x="3820943" y="29591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994010"/>
              </a:solidFill>
              <a:latin typeface="Arial" panose="020B0604020202020204" pitchFamily="34" charset="0"/>
            </a:rPr>
            <a:t>July</a:t>
          </a:r>
        </a:p>
      </cdr:txBody>
    </cdr:sp>
  </cdr:relSizeAnchor>
  <cdr:relSizeAnchor xmlns:cdr="http://schemas.openxmlformats.org/drawingml/2006/chartDrawing">
    <cdr:from>
      <cdr:x>0.71487</cdr:x>
      <cdr:y>0.65992</cdr:y>
    </cdr:from>
    <cdr:to>
      <cdr:x>1</cdr:x>
      <cdr:y>0.7737</cdr:y>
    </cdr:to>
    <cdr:sp macro="" textlink="">
      <cdr:nvSpPr>
        <cdr:cNvPr id="13" name="SeriesLabel8">
          <a:extLst xmlns:a="http://schemas.openxmlformats.org/drawingml/2006/main">
            <a:ext uri="{FF2B5EF4-FFF2-40B4-BE49-F238E27FC236}">
              <a16:creationId xmlns:a16="http://schemas.microsoft.com/office/drawing/2014/main" id="{E931A4E5-E7EA-DFB1-4C9E-3FE74CD8581B}"/>
            </a:ext>
          </a:extLst>
        </cdr:cNvPr>
        <cdr:cNvSpPr txBox="1"/>
      </cdr:nvSpPr>
      <cdr:spPr>
        <a:xfrm xmlns:a="http://schemas.openxmlformats.org/drawingml/2006/main">
          <a:off x="3820943" y="25781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0F4016"/>
              </a:solidFill>
              <a:latin typeface="Arial" panose="020B0604020202020204" pitchFamily="34" charset="0"/>
            </a:rPr>
            <a:t>August</a:t>
          </a:r>
        </a:p>
      </cdr:txBody>
    </cdr:sp>
  </cdr:relSizeAnchor>
  <cdr:relSizeAnchor xmlns:cdr="http://schemas.openxmlformats.org/drawingml/2006/chartDrawing">
    <cdr:from>
      <cdr:x>0.71487</cdr:x>
      <cdr:y>0.63392</cdr:y>
    </cdr:from>
    <cdr:to>
      <cdr:x>1</cdr:x>
      <cdr:y>0.7477</cdr:y>
    </cdr:to>
    <cdr:sp macro="" textlink="">
      <cdr:nvSpPr>
        <cdr:cNvPr id="14" name="SeriesLabel9">
          <a:extLst xmlns:a="http://schemas.openxmlformats.org/drawingml/2006/main">
            <a:ext uri="{FF2B5EF4-FFF2-40B4-BE49-F238E27FC236}">
              <a16:creationId xmlns:a16="http://schemas.microsoft.com/office/drawing/2014/main" id="{F7736867-B793-12B5-C6D1-4F142799FB53}"/>
            </a:ext>
          </a:extLst>
        </cdr:cNvPr>
        <cdr:cNvSpPr txBox="1"/>
      </cdr:nvSpPr>
      <cdr:spPr>
        <a:xfrm xmlns:a="http://schemas.openxmlformats.org/drawingml/2006/main">
          <a:off x="3820943" y="24765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095F80"/>
              </a:solidFill>
              <a:latin typeface="Arial" panose="020B0604020202020204" pitchFamily="34" charset="0"/>
            </a:rPr>
            <a:t>September</a:t>
          </a:r>
        </a:p>
      </cdr:txBody>
    </cdr:sp>
  </cdr:relSizeAnchor>
  <cdr:relSizeAnchor xmlns:cdr="http://schemas.openxmlformats.org/drawingml/2006/chartDrawing">
    <cdr:from>
      <cdr:x>0.71487</cdr:x>
      <cdr:y>0.65992</cdr:y>
    </cdr:from>
    <cdr:to>
      <cdr:x>1</cdr:x>
      <cdr:y>0.7737</cdr:y>
    </cdr:to>
    <cdr:sp macro="" textlink="">
      <cdr:nvSpPr>
        <cdr:cNvPr id="15" name="SeriesLabel10">
          <a:extLst xmlns:a="http://schemas.openxmlformats.org/drawingml/2006/main">
            <a:ext uri="{FF2B5EF4-FFF2-40B4-BE49-F238E27FC236}">
              <a16:creationId xmlns:a16="http://schemas.microsoft.com/office/drawing/2014/main" id="{B2BC2BFE-8360-DBA0-4B2C-F317A293A23E}"/>
            </a:ext>
          </a:extLst>
        </cdr:cNvPr>
        <cdr:cNvSpPr txBox="1"/>
      </cdr:nvSpPr>
      <cdr:spPr>
        <a:xfrm xmlns:a="http://schemas.openxmlformats.org/drawingml/2006/main">
          <a:off x="3820943" y="25781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601A58"/>
              </a:solidFill>
              <a:latin typeface="Arial" panose="020B0604020202020204" pitchFamily="34" charset="0"/>
            </a:rPr>
            <a:t>October</a:t>
          </a:r>
        </a:p>
      </cdr:txBody>
    </cdr:sp>
  </cdr:relSizeAnchor>
  <cdr:relSizeAnchor xmlns:cdr="http://schemas.openxmlformats.org/drawingml/2006/chartDrawing">
    <cdr:from>
      <cdr:x>0.71487</cdr:x>
      <cdr:y>0.60466</cdr:y>
    </cdr:from>
    <cdr:to>
      <cdr:x>1</cdr:x>
      <cdr:y>0.71844</cdr:y>
    </cdr:to>
    <cdr:sp macro="" textlink="">
      <cdr:nvSpPr>
        <cdr:cNvPr id="16" name="SeriesLabel11">
          <a:extLst xmlns:a="http://schemas.openxmlformats.org/drawingml/2006/main">
            <a:ext uri="{FF2B5EF4-FFF2-40B4-BE49-F238E27FC236}">
              <a16:creationId xmlns:a16="http://schemas.microsoft.com/office/drawing/2014/main" id="{F78CB5C1-6234-EF45-77FC-0CE39292782A}"/>
            </a:ext>
          </a:extLst>
        </cdr:cNvPr>
        <cdr:cNvSpPr txBox="1"/>
      </cdr:nvSpPr>
      <cdr:spPr>
        <a:xfrm xmlns:a="http://schemas.openxmlformats.org/drawingml/2006/main">
          <a:off x="3820943" y="23622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2F641C"/>
              </a:solidFill>
              <a:latin typeface="Arial" panose="020B0604020202020204" pitchFamily="34" charset="0"/>
            </a:rPr>
            <a:t>November</a:t>
          </a:r>
        </a:p>
      </cdr:txBody>
    </cdr:sp>
  </cdr:relSizeAnchor>
  <cdr:relSizeAnchor xmlns:cdr="http://schemas.openxmlformats.org/drawingml/2006/chartDrawing">
    <cdr:from>
      <cdr:x>0.71487</cdr:x>
      <cdr:y>0.65992</cdr:y>
    </cdr:from>
    <cdr:to>
      <cdr:x>1</cdr:x>
      <cdr:y>0.7737</cdr:y>
    </cdr:to>
    <cdr:sp macro="" textlink="">
      <cdr:nvSpPr>
        <cdr:cNvPr id="17" name="SeriesLabel12">
          <a:extLst xmlns:a="http://schemas.openxmlformats.org/drawingml/2006/main">
            <a:ext uri="{FF2B5EF4-FFF2-40B4-BE49-F238E27FC236}">
              <a16:creationId xmlns:a16="http://schemas.microsoft.com/office/drawing/2014/main" id="{3A9626DF-0501-B1BC-2FC3-EBAFEBE69920}"/>
            </a:ext>
          </a:extLst>
        </cdr:cNvPr>
        <cdr:cNvSpPr txBox="1"/>
      </cdr:nvSpPr>
      <cdr:spPr>
        <a:xfrm xmlns:a="http://schemas.openxmlformats.org/drawingml/2006/main">
          <a:off x="3820943" y="2578100"/>
          <a:ext cx="15240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F8EC0"/>
              </a:solidFill>
              <a:latin typeface="Arial" panose="020B0604020202020204" pitchFamily="34" charset="0"/>
            </a:rPr>
            <a:t>December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6850380" y="12479655"/>
    <xdr:ext cx="10149840" cy="5219699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E19549-045B-4D7B-AF33-1D9C361AE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5</xdr:col>
      <xdr:colOff>306705</xdr:colOff>
      <xdr:row>68</xdr:row>
      <xdr:rowOff>24765</xdr:rowOff>
    </xdr:from>
    <xdr:to>
      <xdr:col>10</xdr:col>
      <xdr:colOff>92584</xdr:colOff>
      <xdr:row>71</xdr:row>
      <xdr:rowOff>46476</xdr:rowOff>
    </xdr:to>
    <xdr:sp macro="" textlink="">
      <xdr:nvSpPr>
        <xdr:cNvPr id="4" name="SeriesLabel4">
          <a:extLst>
            <a:ext uri="{FF2B5EF4-FFF2-40B4-BE49-F238E27FC236}">
              <a16:creationId xmlns:a16="http://schemas.microsoft.com/office/drawing/2014/main" id="{C0BC2EC5-BE62-4D4B-9491-63A80B706133}"/>
            </a:ext>
          </a:extLst>
        </xdr:cNvPr>
        <xdr:cNvSpPr txBox="1"/>
      </xdr:nvSpPr>
      <xdr:spPr>
        <a:xfrm>
          <a:off x="8231505" y="12978765"/>
          <a:ext cx="2833879" cy="593211"/>
        </a:xfrm>
        <a:prstGeom prst="rect">
          <a:avLst/>
        </a:prstGeom>
      </xdr:spPr>
      <xdr:txBody>
        <a:bodyPr vert="horz"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kern="120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</a:rPr>
            <a:t>Reserves (LHS)</a:t>
          </a:r>
        </a:p>
      </xdr:txBody>
    </xdr:sp>
    <xdr:clientData/>
  </xdr:twoCellAnchor>
  <xdr:absoluteAnchor>
    <xdr:pos x="7324725" y="19240500"/>
    <xdr:ext cx="10153650" cy="5219699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863B9A-A54B-491B-BE6F-DE3FB720F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0.013</cdr:y>
    </cdr:from>
    <cdr:to>
      <cdr:x>0.98834</cdr:x>
      <cdr:y>0.10403</cdr:y>
    </cdr:to>
    <cdr:sp macro="" textlink="">
      <cdr:nvSpPr>
        <cdr:cNvPr id="2" name="TitleBox">
          <a:extLst xmlns:a="http://schemas.openxmlformats.org/drawingml/2006/main">
            <a:ext uri="{FF2B5EF4-FFF2-40B4-BE49-F238E27FC236}">
              <a16:creationId xmlns:a16="http://schemas.microsoft.com/office/drawing/2014/main" id="{0FFC753A-B093-48D6-169F-91B87A4C3F43}"/>
            </a:ext>
          </a:extLst>
        </cdr:cNvPr>
        <cdr:cNvSpPr txBox="1"/>
      </cdr:nvSpPr>
      <cdr:spPr>
        <a:xfrm xmlns:a="http://schemas.openxmlformats.org/drawingml/2006/main">
          <a:off x="0" y="50800"/>
          <a:ext cx="5382281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600" b="1" kern="1200">
              <a:solidFill>
                <a:srgbClr val="010000"/>
              </a:solidFill>
              <a:latin typeface="Arial" panose="020B0604020202020204" pitchFamily="34" charset="0"/>
            </a:rPr>
            <a:t>System liquidity and money market spreads</a:t>
          </a:r>
        </a:p>
      </cdr:txBody>
    </cdr:sp>
  </cdr:relSizeAnchor>
  <cdr:relSizeAnchor xmlns:cdr="http://schemas.openxmlformats.org/drawingml/2006/chartDrawing">
    <cdr:from>
      <cdr:x>0</cdr:x>
      <cdr:y>0.08777</cdr:y>
    </cdr:from>
    <cdr:to>
      <cdr:x>0.46642</cdr:x>
      <cdr:y>0.14304</cdr:y>
    </cdr:to>
    <cdr:sp macro="" textlink="">
      <cdr:nvSpPr>
        <cdr:cNvPr id="3" name="LeftAxisLabel">
          <a:extLst xmlns:a="http://schemas.openxmlformats.org/drawingml/2006/main">
            <a:ext uri="{FF2B5EF4-FFF2-40B4-BE49-F238E27FC236}">
              <a16:creationId xmlns:a16="http://schemas.microsoft.com/office/drawing/2014/main" id="{665D16A2-109D-0885-D56C-404BCAAE9326}"/>
            </a:ext>
          </a:extLst>
        </cdr:cNvPr>
        <cdr:cNvSpPr txBox="1"/>
      </cdr:nvSpPr>
      <cdr:spPr>
        <a:xfrm xmlns:a="http://schemas.openxmlformats.org/drawingml/2006/main">
          <a:off x="0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$ Trillion</a:t>
          </a:r>
        </a:p>
      </cdr:txBody>
    </cdr:sp>
  </cdr:relSizeAnchor>
  <cdr:relSizeAnchor xmlns:cdr="http://schemas.openxmlformats.org/drawingml/2006/chartDrawing">
    <cdr:from>
      <cdr:x>0.53358</cdr:x>
      <cdr:y>0.08777</cdr:y>
    </cdr:from>
    <cdr:to>
      <cdr:x>1</cdr:x>
      <cdr:y>0.14304</cdr:y>
    </cdr:to>
    <cdr:sp macro="" textlink="">
      <cdr:nvSpPr>
        <cdr:cNvPr id="4" name="RightAxisLabel">
          <a:extLst xmlns:a="http://schemas.openxmlformats.org/drawingml/2006/main">
            <a:ext uri="{FF2B5EF4-FFF2-40B4-BE49-F238E27FC236}">
              <a16:creationId xmlns:a16="http://schemas.microsoft.com/office/drawing/2014/main" id="{346D9389-822B-9193-C247-B445A74D5513}"/>
            </a:ext>
          </a:extLst>
        </cdr:cNvPr>
        <cdr:cNvSpPr txBox="1"/>
      </cdr:nvSpPr>
      <cdr:spPr>
        <a:xfrm xmlns:a="http://schemas.openxmlformats.org/drawingml/2006/main">
          <a:off x="2905781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r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Basis points</a:t>
          </a:r>
        </a:p>
      </cdr:txBody>
    </cdr:sp>
  </cdr:relSizeAnchor>
  <cdr:relSizeAnchor xmlns:cdr="http://schemas.openxmlformats.org/drawingml/2006/chartDrawing">
    <cdr:from>
      <cdr:x>0</cdr:x>
      <cdr:y>0.94474</cdr:y>
    </cdr:from>
    <cdr:to>
      <cdr:x>0.98834</cdr:x>
      <cdr:y>1</cdr:y>
    </cdr:to>
    <cdr:sp macro="" textlink="">
      <cdr:nvSpPr>
        <cdr:cNvPr id="5" name="SourceBox">
          <a:extLst xmlns:a="http://schemas.openxmlformats.org/drawingml/2006/main">
            <a:ext uri="{FF2B5EF4-FFF2-40B4-BE49-F238E27FC236}">
              <a16:creationId xmlns:a16="http://schemas.microsoft.com/office/drawing/2014/main" id="{3C68C0F2-88A9-710D-65C9-C273DF22B83C}"/>
            </a:ext>
          </a:extLst>
        </cdr:cNvPr>
        <cdr:cNvSpPr txBox="1"/>
      </cdr:nvSpPr>
      <cdr:spPr>
        <a:xfrm xmlns:a="http://schemas.openxmlformats.org/drawingml/2006/main">
          <a:off x="0" y="3690769"/>
          <a:ext cx="5382281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800" kern="1200">
              <a:solidFill>
                <a:srgbClr val="010000"/>
              </a:solidFill>
              <a:latin typeface="Arial" panose="020B0604020202020204" pitchFamily="34" charset="0"/>
            </a:rPr>
            <a:t>Sources: Board of Governors of the Federal Reserve System, Federal Reserve Bank of New York</a:t>
          </a:r>
        </a:p>
      </cdr:txBody>
    </cdr:sp>
  </cdr:relSizeAnchor>
  <cdr:relSizeAnchor xmlns:cdr="http://schemas.openxmlformats.org/drawingml/2006/chartDrawing">
    <cdr:from>
      <cdr:x>0.28535</cdr:x>
      <cdr:y>0.09747</cdr:y>
    </cdr:from>
    <cdr:to>
      <cdr:x>0.5652</cdr:x>
      <cdr:y>0.21125</cdr:y>
    </cdr:to>
    <cdr:sp macro="" textlink="">
      <cdr:nvSpPr>
        <cdr:cNvPr id="6" name="SeriesLabel1">
          <a:extLst xmlns:a="http://schemas.openxmlformats.org/drawingml/2006/main">
            <a:ext uri="{FF2B5EF4-FFF2-40B4-BE49-F238E27FC236}">
              <a16:creationId xmlns:a16="http://schemas.microsoft.com/office/drawing/2014/main" id="{3299FC78-2C70-5E04-7799-B2ABEA578C8D}"/>
            </a:ext>
          </a:extLst>
        </cdr:cNvPr>
        <cdr:cNvSpPr txBox="1"/>
      </cdr:nvSpPr>
      <cdr:spPr>
        <a:xfrm xmlns:a="http://schemas.openxmlformats.org/drawingml/2006/main">
          <a:off x="2897304" y="483694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56082"/>
              </a:solidFill>
              <a:latin typeface="Arial" panose="020B0604020202020204" pitchFamily="34" charset="0"/>
            </a:rPr>
            <a:t>10d average SOFR-IORB</a:t>
          </a:r>
        </a:p>
      </cdr:txBody>
    </cdr:sp>
  </cdr:relSizeAnchor>
  <cdr:relSizeAnchor xmlns:cdr="http://schemas.openxmlformats.org/drawingml/2006/chartDrawing">
    <cdr:from>
      <cdr:x>0.46097</cdr:x>
      <cdr:y>0.09468</cdr:y>
    </cdr:from>
    <cdr:to>
      <cdr:x>0.74082</cdr:x>
      <cdr:y>0.20846</cdr:y>
    </cdr:to>
    <cdr:sp macro="" textlink="">
      <cdr:nvSpPr>
        <cdr:cNvPr id="7" name="SeriesLabel2">
          <a:extLst xmlns:a="http://schemas.openxmlformats.org/drawingml/2006/main">
            <a:ext uri="{FF2B5EF4-FFF2-40B4-BE49-F238E27FC236}">
              <a16:creationId xmlns:a16="http://schemas.microsoft.com/office/drawing/2014/main" id="{6B4C5A60-21DC-3808-155F-D254CD5716E4}"/>
            </a:ext>
          </a:extLst>
        </cdr:cNvPr>
        <cdr:cNvSpPr txBox="1"/>
      </cdr:nvSpPr>
      <cdr:spPr>
        <a:xfrm xmlns:a="http://schemas.openxmlformats.org/drawingml/2006/main">
          <a:off x="4680522" y="469858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E97132"/>
              </a:solidFill>
              <a:latin typeface="Arial" panose="020B0604020202020204" pitchFamily="34" charset="0"/>
            </a:rPr>
            <a:t>10d average TGCR-IORB</a:t>
          </a:r>
        </a:p>
      </cdr:txBody>
    </cdr:sp>
  </cdr:relSizeAnchor>
  <cdr:relSizeAnchor xmlns:cdr="http://schemas.openxmlformats.org/drawingml/2006/chartDrawing">
    <cdr:from>
      <cdr:x>0.64214</cdr:x>
      <cdr:y>0.09485</cdr:y>
    </cdr:from>
    <cdr:to>
      <cdr:x>0.92199</cdr:x>
      <cdr:y>0.20863</cdr:y>
    </cdr:to>
    <cdr:sp macro="" textlink="">
      <cdr:nvSpPr>
        <cdr:cNvPr id="8" name="SeriesLabel3">
          <a:extLst xmlns:a="http://schemas.openxmlformats.org/drawingml/2006/main">
            <a:ext uri="{FF2B5EF4-FFF2-40B4-BE49-F238E27FC236}">
              <a16:creationId xmlns:a16="http://schemas.microsoft.com/office/drawing/2014/main" id="{06FDD6FE-9798-0F25-6C37-56DBCCF551C5}"/>
            </a:ext>
          </a:extLst>
        </cdr:cNvPr>
        <cdr:cNvSpPr txBox="1"/>
      </cdr:nvSpPr>
      <cdr:spPr>
        <a:xfrm xmlns:a="http://schemas.openxmlformats.org/drawingml/2006/main">
          <a:off x="6513926" y="468153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96B24"/>
              </a:solidFill>
              <a:latin typeface="Arial" panose="020B0604020202020204" pitchFamily="34" charset="0"/>
            </a:rPr>
            <a:t>10d average EFFR-IORB</a:t>
          </a:r>
        </a:p>
      </cdr:txBody>
    </cdr:sp>
  </cdr:relSizeAnchor>
  <cdr:relSizeAnchor xmlns:cdr="http://schemas.openxmlformats.org/drawingml/2006/chartDrawing">
    <cdr:from>
      <cdr:x>0.0243</cdr:x>
      <cdr:y>0.09656</cdr:y>
    </cdr:from>
    <cdr:to>
      <cdr:x>0.30415</cdr:x>
      <cdr:y>0.21034</cdr:y>
    </cdr:to>
    <cdr:sp macro="" textlink="">
      <cdr:nvSpPr>
        <cdr:cNvPr id="9" name="SeriesLabel4">
          <a:extLst xmlns:a="http://schemas.openxmlformats.org/drawingml/2006/main">
            <a:ext uri="{FF2B5EF4-FFF2-40B4-BE49-F238E27FC236}">
              <a16:creationId xmlns:a16="http://schemas.microsoft.com/office/drawing/2014/main" id="{9C4602FA-8010-74EA-6B8A-471B4653CCA3}"/>
            </a:ext>
          </a:extLst>
        </cdr:cNvPr>
        <cdr:cNvSpPr txBox="1"/>
      </cdr:nvSpPr>
      <cdr:spPr>
        <a:xfrm xmlns:a="http://schemas.openxmlformats.org/drawingml/2006/main">
          <a:off x="246529" y="476628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0F9ED5"/>
              </a:solidFill>
              <a:latin typeface="Arial" panose="020B0604020202020204" pitchFamily="34" charset="0"/>
            </a:rPr>
            <a:t>ON RRP (LHS)</a:t>
          </a:r>
        </a:p>
      </cdr:txBody>
    </cdr:sp>
  </cdr:relSizeAnchor>
  <cdr:relSizeAnchor xmlns:cdr="http://schemas.openxmlformats.org/drawingml/2006/chartDrawing">
    <cdr:from>
      <cdr:x>0.32863</cdr:x>
      <cdr:y>0.34121</cdr:y>
    </cdr:from>
    <cdr:to>
      <cdr:x>0.67092</cdr:x>
      <cdr:y>0.34203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7C92F8BD-5BCB-2001-55A5-DC31B86AEBEE}"/>
            </a:ext>
          </a:extLst>
        </cdr:cNvPr>
        <cdr:cNvCxnSpPr/>
      </cdr:nvCxnSpPr>
      <cdr:spPr>
        <a:xfrm xmlns:a="http://schemas.openxmlformats.org/drawingml/2006/main">
          <a:off x="3336794" y="1693263"/>
          <a:ext cx="3475486" cy="409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0.38397</cdr:x>
      <cdr:y>0.27756</cdr:y>
    </cdr:from>
    <cdr:to>
      <cdr:x>0.62242</cdr:x>
      <cdr:y>0.35668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84A0C887-7062-3B8A-F123-050C48FBD838}"/>
            </a:ext>
          </a:extLst>
        </cdr:cNvPr>
        <cdr:cNvSpPr txBox="1"/>
      </cdr:nvSpPr>
      <cdr:spPr>
        <a:xfrm xmlns:a="http://schemas.openxmlformats.org/drawingml/2006/main">
          <a:off x="3895725" y="1370510"/>
          <a:ext cx="2419350" cy="390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MMF rotation to private money markets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0.013</cdr:y>
    </cdr:from>
    <cdr:to>
      <cdr:x>0.98834</cdr:x>
      <cdr:y>0.10403</cdr:y>
    </cdr:to>
    <cdr:sp macro="" textlink="">
      <cdr:nvSpPr>
        <cdr:cNvPr id="2" name="TitleBox">
          <a:extLst xmlns:a="http://schemas.openxmlformats.org/drawingml/2006/main">
            <a:ext uri="{FF2B5EF4-FFF2-40B4-BE49-F238E27FC236}">
              <a16:creationId xmlns:a16="http://schemas.microsoft.com/office/drawing/2014/main" id="{0FFC753A-B093-48D6-169F-91B87A4C3F43}"/>
            </a:ext>
          </a:extLst>
        </cdr:cNvPr>
        <cdr:cNvSpPr txBox="1"/>
      </cdr:nvSpPr>
      <cdr:spPr>
        <a:xfrm xmlns:a="http://schemas.openxmlformats.org/drawingml/2006/main">
          <a:off x="0" y="50800"/>
          <a:ext cx="5382281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600" b="1" kern="1200">
              <a:solidFill>
                <a:srgbClr val="010000"/>
              </a:solidFill>
              <a:latin typeface="Arial" panose="020B0604020202020204" pitchFamily="34" charset="0"/>
            </a:rPr>
            <a:t>System liquidity and money market spreads</a:t>
          </a:r>
        </a:p>
      </cdr:txBody>
    </cdr:sp>
  </cdr:relSizeAnchor>
  <cdr:relSizeAnchor xmlns:cdr="http://schemas.openxmlformats.org/drawingml/2006/chartDrawing">
    <cdr:from>
      <cdr:x>0</cdr:x>
      <cdr:y>0.08777</cdr:y>
    </cdr:from>
    <cdr:to>
      <cdr:x>0.46642</cdr:x>
      <cdr:y>0.14304</cdr:y>
    </cdr:to>
    <cdr:sp macro="" textlink="">
      <cdr:nvSpPr>
        <cdr:cNvPr id="3" name="LeftAxisLabel">
          <a:extLst xmlns:a="http://schemas.openxmlformats.org/drawingml/2006/main">
            <a:ext uri="{FF2B5EF4-FFF2-40B4-BE49-F238E27FC236}">
              <a16:creationId xmlns:a16="http://schemas.microsoft.com/office/drawing/2014/main" id="{665D16A2-109D-0885-D56C-404BCAAE9326}"/>
            </a:ext>
          </a:extLst>
        </cdr:cNvPr>
        <cdr:cNvSpPr txBox="1"/>
      </cdr:nvSpPr>
      <cdr:spPr>
        <a:xfrm xmlns:a="http://schemas.openxmlformats.org/drawingml/2006/main">
          <a:off x="0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$ Trillion</a:t>
          </a:r>
        </a:p>
      </cdr:txBody>
    </cdr:sp>
  </cdr:relSizeAnchor>
  <cdr:relSizeAnchor xmlns:cdr="http://schemas.openxmlformats.org/drawingml/2006/chartDrawing">
    <cdr:from>
      <cdr:x>0.53358</cdr:x>
      <cdr:y>0.08777</cdr:y>
    </cdr:from>
    <cdr:to>
      <cdr:x>1</cdr:x>
      <cdr:y>0.14304</cdr:y>
    </cdr:to>
    <cdr:sp macro="" textlink="">
      <cdr:nvSpPr>
        <cdr:cNvPr id="4" name="RightAxisLabel">
          <a:extLst xmlns:a="http://schemas.openxmlformats.org/drawingml/2006/main">
            <a:ext uri="{FF2B5EF4-FFF2-40B4-BE49-F238E27FC236}">
              <a16:creationId xmlns:a16="http://schemas.microsoft.com/office/drawing/2014/main" id="{346D9389-822B-9193-C247-B445A74D5513}"/>
            </a:ext>
          </a:extLst>
        </cdr:cNvPr>
        <cdr:cNvSpPr txBox="1"/>
      </cdr:nvSpPr>
      <cdr:spPr>
        <a:xfrm xmlns:a="http://schemas.openxmlformats.org/drawingml/2006/main">
          <a:off x="2905781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r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Basis points</a:t>
          </a:r>
        </a:p>
      </cdr:txBody>
    </cdr:sp>
  </cdr:relSizeAnchor>
  <cdr:relSizeAnchor xmlns:cdr="http://schemas.openxmlformats.org/drawingml/2006/chartDrawing">
    <cdr:from>
      <cdr:x>0</cdr:x>
      <cdr:y>0.94474</cdr:y>
    </cdr:from>
    <cdr:to>
      <cdr:x>0.98834</cdr:x>
      <cdr:y>1</cdr:y>
    </cdr:to>
    <cdr:sp macro="" textlink="">
      <cdr:nvSpPr>
        <cdr:cNvPr id="5" name="SourceBox">
          <a:extLst xmlns:a="http://schemas.openxmlformats.org/drawingml/2006/main">
            <a:ext uri="{FF2B5EF4-FFF2-40B4-BE49-F238E27FC236}">
              <a16:creationId xmlns:a16="http://schemas.microsoft.com/office/drawing/2014/main" id="{3C68C0F2-88A9-710D-65C9-C273DF22B83C}"/>
            </a:ext>
          </a:extLst>
        </cdr:cNvPr>
        <cdr:cNvSpPr txBox="1"/>
      </cdr:nvSpPr>
      <cdr:spPr>
        <a:xfrm xmlns:a="http://schemas.openxmlformats.org/drawingml/2006/main">
          <a:off x="0" y="3690769"/>
          <a:ext cx="5382281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800" kern="1200">
              <a:solidFill>
                <a:srgbClr val="010000"/>
              </a:solidFill>
              <a:latin typeface="Arial" panose="020B0604020202020204" pitchFamily="34" charset="0"/>
            </a:rPr>
            <a:t>Sources: Board of Governors of the Federal Reserve System, Federal Reserve Bank of New York</a:t>
          </a:r>
        </a:p>
      </cdr:txBody>
    </cdr:sp>
  </cdr:relSizeAnchor>
  <cdr:relSizeAnchor xmlns:cdr="http://schemas.openxmlformats.org/drawingml/2006/chartDrawing">
    <cdr:from>
      <cdr:x>0.28535</cdr:x>
      <cdr:y>0.09747</cdr:y>
    </cdr:from>
    <cdr:to>
      <cdr:x>0.5652</cdr:x>
      <cdr:y>0.21125</cdr:y>
    </cdr:to>
    <cdr:sp macro="" textlink="">
      <cdr:nvSpPr>
        <cdr:cNvPr id="6" name="SeriesLabel1">
          <a:extLst xmlns:a="http://schemas.openxmlformats.org/drawingml/2006/main">
            <a:ext uri="{FF2B5EF4-FFF2-40B4-BE49-F238E27FC236}">
              <a16:creationId xmlns:a16="http://schemas.microsoft.com/office/drawing/2014/main" id="{3299FC78-2C70-5E04-7799-B2ABEA578C8D}"/>
            </a:ext>
          </a:extLst>
        </cdr:cNvPr>
        <cdr:cNvSpPr txBox="1"/>
      </cdr:nvSpPr>
      <cdr:spPr>
        <a:xfrm xmlns:a="http://schemas.openxmlformats.org/drawingml/2006/main">
          <a:off x="2897304" y="483694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56082"/>
              </a:solidFill>
              <a:latin typeface="Arial" panose="020B0604020202020204" pitchFamily="34" charset="0"/>
            </a:rPr>
            <a:t>10d average SOFR-IORB</a:t>
          </a:r>
        </a:p>
      </cdr:txBody>
    </cdr:sp>
  </cdr:relSizeAnchor>
  <cdr:relSizeAnchor xmlns:cdr="http://schemas.openxmlformats.org/drawingml/2006/chartDrawing">
    <cdr:from>
      <cdr:x>0.46097</cdr:x>
      <cdr:y>0.09468</cdr:y>
    </cdr:from>
    <cdr:to>
      <cdr:x>0.74082</cdr:x>
      <cdr:y>0.20846</cdr:y>
    </cdr:to>
    <cdr:sp macro="" textlink="">
      <cdr:nvSpPr>
        <cdr:cNvPr id="7" name="SeriesLabel2">
          <a:extLst xmlns:a="http://schemas.openxmlformats.org/drawingml/2006/main">
            <a:ext uri="{FF2B5EF4-FFF2-40B4-BE49-F238E27FC236}">
              <a16:creationId xmlns:a16="http://schemas.microsoft.com/office/drawing/2014/main" id="{6B4C5A60-21DC-3808-155F-D254CD5716E4}"/>
            </a:ext>
          </a:extLst>
        </cdr:cNvPr>
        <cdr:cNvSpPr txBox="1"/>
      </cdr:nvSpPr>
      <cdr:spPr>
        <a:xfrm xmlns:a="http://schemas.openxmlformats.org/drawingml/2006/main">
          <a:off x="4680522" y="469858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E97132"/>
              </a:solidFill>
              <a:latin typeface="Arial" panose="020B0604020202020204" pitchFamily="34" charset="0"/>
            </a:rPr>
            <a:t>10d average TGCR-IORB</a:t>
          </a:r>
        </a:p>
      </cdr:txBody>
    </cdr:sp>
  </cdr:relSizeAnchor>
  <cdr:relSizeAnchor xmlns:cdr="http://schemas.openxmlformats.org/drawingml/2006/chartDrawing">
    <cdr:from>
      <cdr:x>0.64214</cdr:x>
      <cdr:y>0.09485</cdr:y>
    </cdr:from>
    <cdr:to>
      <cdr:x>0.92199</cdr:x>
      <cdr:y>0.20863</cdr:y>
    </cdr:to>
    <cdr:sp macro="" textlink="">
      <cdr:nvSpPr>
        <cdr:cNvPr id="8" name="SeriesLabel3">
          <a:extLst xmlns:a="http://schemas.openxmlformats.org/drawingml/2006/main">
            <a:ext uri="{FF2B5EF4-FFF2-40B4-BE49-F238E27FC236}">
              <a16:creationId xmlns:a16="http://schemas.microsoft.com/office/drawing/2014/main" id="{06FDD6FE-9798-0F25-6C37-56DBCCF551C5}"/>
            </a:ext>
          </a:extLst>
        </cdr:cNvPr>
        <cdr:cNvSpPr txBox="1"/>
      </cdr:nvSpPr>
      <cdr:spPr>
        <a:xfrm xmlns:a="http://schemas.openxmlformats.org/drawingml/2006/main">
          <a:off x="6513926" y="468153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96B24"/>
              </a:solidFill>
              <a:latin typeface="Arial" panose="020B0604020202020204" pitchFamily="34" charset="0"/>
            </a:rPr>
            <a:t>10d average EFFR-IORB</a:t>
          </a:r>
        </a:p>
      </cdr:txBody>
    </cdr:sp>
  </cdr:relSizeAnchor>
  <cdr:relSizeAnchor xmlns:cdr="http://schemas.openxmlformats.org/drawingml/2006/chartDrawing">
    <cdr:from>
      <cdr:x>0.0243</cdr:x>
      <cdr:y>0.09656</cdr:y>
    </cdr:from>
    <cdr:to>
      <cdr:x>0.30415</cdr:x>
      <cdr:y>0.21034</cdr:y>
    </cdr:to>
    <cdr:sp macro="" textlink="">
      <cdr:nvSpPr>
        <cdr:cNvPr id="9" name="SeriesLabel4">
          <a:extLst xmlns:a="http://schemas.openxmlformats.org/drawingml/2006/main">
            <a:ext uri="{FF2B5EF4-FFF2-40B4-BE49-F238E27FC236}">
              <a16:creationId xmlns:a16="http://schemas.microsoft.com/office/drawing/2014/main" id="{9C4602FA-8010-74EA-6B8A-471B4653CCA3}"/>
            </a:ext>
          </a:extLst>
        </cdr:cNvPr>
        <cdr:cNvSpPr txBox="1"/>
      </cdr:nvSpPr>
      <cdr:spPr>
        <a:xfrm xmlns:a="http://schemas.openxmlformats.org/drawingml/2006/main">
          <a:off x="246529" y="476628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0F9ED5"/>
              </a:solidFill>
              <a:latin typeface="Arial" panose="020B0604020202020204" pitchFamily="34" charset="0"/>
            </a:rPr>
            <a:t>ON RRP (LHS)</a:t>
          </a:r>
        </a:p>
      </cdr:txBody>
    </cdr:sp>
  </cdr:relSizeAnchor>
  <cdr:relSizeAnchor xmlns:cdr="http://schemas.openxmlformats.org/drawingml/2006/chartDrawing">
    <cdr:from>
      <cdr:x>0.86712</cdr:x>
      <cdr:y>0.6334</cdr:y>
    </cdr:from>
    <cdr:to>
      <cdr:x>0.93837</cdr:x>
      <cdr:y>0.63378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7C92F8BD-5BCB-2001-55A5-DC31B86AEBEE}"/>
            </a:ext>
          </a:extLst>
        </cdr:cNvPr>
        <cdr:cNvCxnSpPr/>
      </cdr:nvCxnSpPr>
      <cdr:spPr>
        <a:xfrm xmlns:a="http://schemas.openxmlformats.org/drawingml/2006/main">
          <a:off x="8801100" y="3143250"/>
          <a:ext cx="723256" cy="188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0.86618</cdr:x>
      <cdr:y>0.65376</cdr:y>
    </cdr:from>
    <cdr:to>
      <cdr:x>0.94407</cdr:x>
      <cdr:y>0.77543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84A0C887-7062-3B8A-F123-050C48FBD838}"/>
            </a:ext>
          </a:extLst>
        </cdr:cNvPr>
        <cdr:cNvSpPr txBox="1"/>
      </cdr:nvSpPr>
      <cdr:spPr>
        <a:xfrm xmlns:a="http://schemas.openxmlformats.org/drawingml/2006/main">
          <a:off x="8791575" y="3244298"/>
          <a:ext cx="790575" cy="603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FHLB rotation to repo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79280" cy="53644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FBF961-FE3D-E56B-B2D8-983391AB0D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System liquidity and money market spreads</a:t>
          </a:r>
        </a:p>
      </cdr:txBody>
    </cdr:sp>
  </cdr:relSizeAnchor>
  <cdr:relSizeAnchor xmlns:cdr="http://schemas.openxmlformats.org/drawingml/2006/chartDrawing">
    <cdr:from>
      <cdr:x>0.00204</cdr:x>
      <cdr:y>0.09563</cdr:y>
    </cdr:from>
    <cdr:to>
      <cdr:x>0.28154</cdr:x>
      <cdr:y>0.12794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9373" y="514645"/>
          <a:ext cx="2654250" cy="173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Dollars, billions</a:t>
          </a:r>
        </a:p>
      </cdr:txBody>
    </cdr:sp>
  </cdr:relSizeAnchor>
  <cdr:relSizeAnchor xmlns:cdr="http://schemas.openxmlformats.org/drawingml/2006/chartDrawing">
    <cdr:from>
      <cdr:x>0.00328</cdr:x>
      <cdr:y>0.90442</cdr:y>
    </cdr:from>
    <cdr:to>
      <cdr:x>0.99398</cdr:x>
      <cdr:y>0.99203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31147" y="4867275"/>
          <a:ext cx="9408127" cy="4714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 ON RRP is overnight reverse repo operations. TGCR is tri-party general collateral rate. IORB is interest on reserve balances. MMF is money market fund. </a:t>
          </a:r>
          <a:endParaRPr lang="en-US">
            <a:effectLst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Federal Reserve Board of Governors, Federal Reserve Bank of New York.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656668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0.71094</cdr:x>
      <cdr:y>0.09563</cdr:y>
    </cdr:from>
    <cdr:to>
      <cdr:x>0.99044</cdr:x>
      <cdr:y>0.12794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25E4B56A-FEE2-9FC3-856A-1939B106B52B}"/>
            </a:ext>
          </a:extLst>
        </cdr:cNvPr>
        <cdr:cNvSpPr txBox="1"/>
      </cdr:nvSpPr>
      <cdr:spPr>
        <a:xfrm xmlns:a="http://schemas.openxmlformats.org/drawingml/2006/main">
          <a:off x="6751388" y="514645"/>
          <a:ext cx="2654251" cy="173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Basis</a:t>
          </a:r>
          <a:r>
            <a:rPr lang="en-US" sz="11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points</a:t>
          </a:r>
          <a:endParaRPr lang="en-US" sz="11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0.30156</cdr:x>
      <cdr:y>0.25803</cdr:y>
    </cdr:from>
    <cdr:to>
      <cdr:x>0.68647</cdr:x>
      <cdr:y>0.25924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46274946-3B9E-37D5-D898-F49A60B09960}"/>
            </a:ext>
          </a:extLst>
        </cdr:cNvPr>
        <cdr:cNvCxnSpPr/>
      </cdr:nvCxnSpPr>
      <cdr:spPr>
        <a:xfrm xmlns:a="http://schemas.openxmlformats.org/drawingml/2006/main" flipV="1">
          <a:off x="2863697" y="1388619"/>
          <a:ext cx="3655269" cy="6512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0.24017</cdr:x>
      <cdr:y>0.19964</cdr:y>
    </cdr:from>
    <cdr:to>
      <cdr:x>0.74105</cdr:x>
      <cdr:y>0.24735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3DC4B90C-2BC2-CC44-1D1F-99A658C202D4}"/>
            </a:ext>
          </a:extLst>
        </cdr:cNvPr>
        <cdr:cNvSpPr txBox="1"/>
      </cdr:nvSpPr>
      <cdr:spPr>
        <a:xfrm xmlns:a="http://schemas.openxmlformats.org/drawingml/2006/main">
          <a:off x="2280730" y="1074390"/>
          <a:ext cx="4756569" cy="256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MMF rotation from ON RRP to private repo markets</a:t>
          </a:r>
          <a:endParaRPr lang="en-US">
            <a:solidFill>
              <a:srgbClr val="000000"/>
            </a:solidFill>
            <a:effectLst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850380" y="12479655"/>
    <xdr:ext cx="10149840" cy="52196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C844C5-A605-41C6-AC0B-7D6A22BCD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5</xdr:col>
      <xdr:colOff>306705</xdr:colOff>
      <xdr:row>68</xdr:row>
      <xdr:rowOff>24765</xdr:rowOff>
    </xdr:from>
    <xdr:to>
      <xdr:col>10</xdr:col>
      <xdr:colOff>92584</xdr:colOff>
      <xdr:row>71</xdr:row>
      <xdr:rowOff>46476</xdr:rowOff>
    </xdr:to>
    <xdr:sp macro="" textlink="">
      <xdr:nvSpPr>
        <xdr:cNvPr id="3" name="SeriesLabel4">
          <a:extLst>
            <a:ext uri="{FF2B5EF4-FFF2-40B4-BE49-F238E27FC236}">
              <a16:creationId xmlns:a16="http://schemas.microsoft.com/office/drawing/2014/main" id="{6EF02CEF-9D3B-40D9-826B-16AA5C3F998E}"/>
            </a:ext>
          </a:extLst>
        </xdr:cNvPr>
        <xdr:cNvSpPr txBox="1"/>
      </xdr:nvSpPr>
      <xdr:spPr>
        <a:xfrm>
          <a:off x="3678555" y="12331065"/>
          <a:ext cx="3214879" cy="564636"/>
        </a:xfrm>
        <a:prstGeom prst="rect">
          <a:avLst/>
        </a:prstGeom>
      </xdr:spPr>
      <xdr:txBody>
        <a:bodyPr vert="horz"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kern="120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</a:rPr>
            <a:t>Reserves (LHS)</a:t>
          </a:r>
        </a:p>
      </xdr:txBody>
    </xdr:sp>
    <xdr:clientData/>
  </xdr:twoCellAnchor>
  <xdr:absoluteAnchor>
    <xdr:pos x="7324725" y="19240500"/>
    <xdr:ext cx="10153650" cy="5219699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882699-7C07-4FEB-BD3F-CA9FE4966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0.013</cdr:y>
    </cdr:from>
    <cdr:to>
      <cdr:x>0.98834</cdr:x>
      <cdr:y>0.10403</cdr:y>
    </cdr:to>
    <cdr:sp macro="" textlink="">
      <cdr:nvSpPr>
        <cdr:cNvPr id="2" name="TitleBox">
          <a:extLst xmlns:a="http://schemas.openxmlformats.org/drawingml/2006/main">
            <a:ext uri="{FF2B5EF4-FFF2-40B4-BE49-F238E27FC236}">
              <a16:creationId xmlns:a16="http://schemas.microsoft.com/office/drawing/2014/main" id="{0FFC753A-B093-48D6-169F-91B87A4C3F43}"/>
            </a:ext>
          </a:extLst>
        </cdr:cNvPr>
        <cdr:cNvSpPr txBox="1"/>
      </cdr:nvSpPr>
      <cdr:spPr>
        <a:xfrm xmlns:a="http://schemas.openxmlformats.org/drawingml/2006/main">
          <a:off x="0" y="50800"/>
          <a:ext cx="5382281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600" b="1" kern="1200">
              <a:solidFill>
                <a:srgbClr val="010000"/>
              </a:solidFill>
              <a:latin typeface="Arial" panose="020B0604020202020204" pitchFamily="34" charset="0"/>
            </a:rPr>
            <a:t>System liquidity and money market spreads</a:t>
          </a:r>
        </a:p>
      </cdr:txBody>
    </cdr:sp>
  </cdr:relSizeAnchor>
  <cdr:relSizeAnchor xmlns:cdr="http://schemas.openxmlformats.org/drawingml/2006/chartDrawing">
    <cdr:from>
      <cdr:x>0</cdr:x>
      <cdr:y>0.08777</cdr:y>
    </cdr:from>
    <cdr:to>
      <cdr:x>0.46642</cdr:x>
      <cdr:y>0.14304</cdr:y>
    </cdr:to>
    <cdr:sp macro="" textlink="">
      <cdr:nvSpPr>
        <cdr:cNvPr id="3" name="LeftAxisLabel">
          <a:extLst xmlns:a="http://schemas.openxmlformats.org/drawingml/2006/main">
            <a:ext uri="{FF2B5EF4-FFF2-40B4-BE49-F238E27FC236}">
              <a16:creationId xmlns:a16="http://schemas.microsoft.com/office/drawing/2014/main" id="{665D16A2-109D-0885-D56C-404BCAAE9326}"/>
            </a:ext>
          </a:extLst>
        </cdr:cNvPr>
        <cdr:cNvSpPr txBox="1"/>
      </cdr:nvSpPr>
      <cdr:spPr>
        <a:xfrm xmlns:a="http://schemas.openxmlformats.org/drawingml/2006/main">
          <a:off x="0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$ Trillion</a:t>
          </a:r>
        </a:p>
      </cdr:txBody>
    </cdr:sp>
  </cdr:relSizeAnchor>
  <cdr:relSizeAnchor xmlns:cdr="http://schemas.openxmlformats.org/drawingml/2006/chartDrawing">
    <cdr:from>
      <cdr:x>0.53358</cdr:x>
      <cdr:y>0.08777</cdr:y>
    </cdr:from>
    <cdr:to>
      <cdr:x>1</cdr:x>
      <cdr:y>0.14304</cdr:y>
    </cdr:to>
    <cdr:sp macro="" textlink="">
      <cdr:nvSpPr>
        <cdr:cNvPr id="4" name="RightAxisLabel">
          <a:extLst xmlns:a="http://schemas.openxmlformats.org/drawingml/2006/main">
            <a:ext uri="{FF2B5EF4-FFF2-40B4-BE49-F238E27FC236}">
              <a16:creationId xmlns:a16="http://schemas.microsoft.com/office/drawing/2014/main" id="{346D9389-822B-9193-C247-B445A74D5513}"/>
            </a:ext>
          </a:extLst>
        </cdr:cNvPr>
        <cdr:cNvSpPr txBox="1"/>
      </cdr:nvSpPr>
      <cdr:spPr>
        <a:xfrm xmlns:a="http://schemas.openxmlformats.org/drawingml/2006/main">
          <a:off x="2905781" y="342900"/>
          <a:ext cx="25400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r"/>
          <a:r>
            <a:rPr lang="en-US" sz="1300" kern="1200">
              <a:solidFill>
                <a:srgbClr val="010000"/>
              </a:solidFill>
              <a:latin typeface="Arial" panose="020B0604020202020204" pitchFamily="34" charset="0"/>
            </a:rPr>
            <a:t>Basis points</a:t>
          </a:r>
        </a:p>
      </cdr:txBody>
    </cdr:sp>
  </cdr:relSizeAnchor>
  <cdr:relSizeAnchor xmlns:cdr="http://schemas.openxmlformats.org/drawingml/2006/chartDrawing">
    <cdr:from>
      <cdr:x>0</cdr:x>
      <cdr:y>0.94474</cdr:y>
    </cdr:from>
    <cdr:to>
      <cdr:x>0.98834</cdr:x>
      <cdr:y>1</cdr:y>
    </cdr:to>
    <cdr:sp macro="" textlink="">
      <cdr:nvSpPr>
        <cdr:cNvPr id="5" name="SourceBox">
          <a:extLst xmlns:a="http://schemas.openxmlformats.org/drawingml/2006/main">
            <a:ext uri="{FF2B5EF4-FFF2-40B4-BE49-F238E27FC236}">
              <a16:creationId xmlns:a16="http://schemas.microsoft.com/office/drawing/2014/main" id="{3C68C0F2-88A9-710D-65C9-C273DF22B83C}"/>
            </a:ext>
          </a:extLst>
        </cdr:cNvPr>
        <cdr:cNvSpPr txBox="1"/>
      </cdr:nvSpPr>
      <cdr:spPr>
        <a:xfrm xmlns:a="http://schemas.openxmlformats.org/drawingml/2006/main">
          <a:off x="0" y="3690769"/>
          <a:ext cx="5382281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l"/>
          <a:r>
            <a:rPr lang="en-US" sz="800" kern="1200">
              <a:solidFill>
                <a:srgbClr val="010000"/>
              </a:solidFill>
              <a:latin typeface="Arial" panose="020B0604020202020204" pitchFamily="34" charset="0"/>
            </a:rPr>
            <a:t>Sources: Board of Governors of the Federal Reserve System, Federal Reserve Bank of New York</a:t>
          </a:r>
        </a:p>
      </cdr:txBody>
    </cdr:sp>
  </cdr:relSizeAnchor>
  <cdr:relSizeAnchor xmlns:cdr="http://schemas.openxmlformats.org/drawingml/2006/chartDrawing">
    <cdr:from>
      <cdr:x>0.28535</cdr:x>
      <cdr:y>0.09747</cdr:y>
    </cdr:from>
    <cdr:to>
      <cdr:x>0.5652</cdr:x>
      <cdr:y>0.21125</cdr:y>
    </cdr:to>
    <cdr:sp macro="" textlink="">
      <cdr:nvSpPr>
        <cdr:cNvPr id="6" name="SeriesLabel1">
          <a:extLst xmlns:a="http://schemas.openxmlformats.org/drawingml/2006/main">
            <a:ext uri="{FF2B5EF4-FFF2-40B4-BE49-F238E27FC236}">
              <a16:creationId xmlns:a16="http://schemas.microsoft.com/office/drawing/2014/main" id="{3299FC78-2C70-5E04-7799-B2ABEA578C8D}"/>
            </a:ext>
          </a:extLst>
        </cdr:cNvPr>
        <cdr:cNvSpPr txBox="1"/>
      </cdr:nvSpPr>
      <cdr:spPr>
        <a:xfrm xmlns:a="http://schemas.openxmlformats.org/drawingml/2006/main">
          <a:off x="2897304" y="483694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56082"/>
              </a:solidFill>
              <a:latin typeface="Arial" panose="020B0604020202020204" pitchFamily="34" charset="0"/>
            </a:rPr>
            <a:t>10d average SOFR-IORB</a:t>
          </a:r>
        </a:p>
      </cdr:txBody>
    </cdr:sp>
  </cdr:relSizeAnchor>
  <cdr:relSizeAnchor xmlns:cdr="http://schemas.openxmlformats.org/drawingml/2006/chartDrawing">
    <cdr:from>
      <cdr:x>0.46097</cdr:x>
      <cdr:y>0.09468</cdr:y>
    </cdr:from>
    <cdr:to>
      <cdr:x>0.74082</cdr:x>
      <cdr:y>0.20846</cdr:y>
    </cdr:to>
    <cdr:sp macro="" textlink="">
      <cdr:nvSpPr>
        <cdr:cNvPr id="7" name="SeriesLabel2">
          <a:extLst xmlns:a="http://schemas.openxmlformats.org/drawingml/2006/main">
            <a:ext uri="{FF2B5EF4-FFF2-40B4-BE49-F238E27FC236}">
              <a16:creationId xmlns:a16="http://schemas.microsoft.com/office/drawing/2014/main" id="{6B4C5A60-21DC-3808-155F-D254CD5716E4}"/>
            </a:ext>
          </a:extLst>
        </cdr:cNvPr>
        <cdr:cNvSpPr txBox="1"/>
      </cdr:nvSpPr>
      <cdr:spPr>
        <a:xfrm xmlns:a="http://schemas.openxmlformats.org/drawingml/2006/main">
          <a:off x="4680522" y="469858"/>
          <a:ext cx="2841499" cy="56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E97132"/>
              </a:solidFill>
              <a:latin typeface="Arial" panose="020B0604020202020204" pitchFamily="34" charset="0"/>
            </a:rPr>
            <a:t>10d average TGCR-IORB</a:t>
          </a:r>
        </a:p>
      </cdr:txBody>
    </cdr:sp>
  </cdr:relSizeAnchor>
  <cdr:relSizeAnchor xmlns:cdr="http://schemas.openxmlformats.org/drawingml/2006/chartDrawing">
    <cdr:from>
      <cdr:x>0.64214</cdr:x>
      <cdr:y>0.09485</cdr:y>
    </cdr:from>
    <cdr:to>
      <cdr:x>0.92199</cdr:x>
      <cdr:y>0.20863</cdr:y>
    </cdr:to>
    <cdr:sp macro="" textlink="">
      <cdr:nvSpPr>
        <cdr:cNvPr id="8" name="SeriesLabel3">
          <a:extLst xmlns:a="http://schemas.openxmlformats.org/drawingml/2006/main">
            <a:ext uri="{FF2B5EF4-FFF2-40B4-BE49-F238E27FC236}">
              <a16:creationId xmlns:a16="http://schemas.microsoft.com/office/drawing/2014/main" id="{06FDD6FE-9798-0F25-6C37-56DBCCF551C5}"/>
            </a:ext>
          </a:extLst>
        </cdr:cNvPr>
        <cdr:cNvSpPr txBox="1"/>
      </cdr:nvSpPr>
      <cdr:spPr>
        <a:xfrm xmlns:a="http://schemas.openxmlformats.org/drawingml/2006/main">
          <a:off x="6513926" y="468153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196B24"/>
              </a:solidFill>
              <a:latin typeface="Arial" panose="020B0604020202020204" pitchFamily="34" charset="0"/>
            </a:rPr>
            <a:t>10d average EFFR-IORB</a:t>
          </a:r>
        </a:p>
      </cdr:txBody>
    </cdr:sp>
  </cdr:relSizeAnchor>
  <cdr:relSizeAnchor xmlns:cdr="http://schemas.openxmlformats.org/drawingml/2006/chartDrawing">
    <cdr:from>
      <cdr:x>0.0243</cdr:x>
      <cdr:y>0.09656</cdr:y>
    </cdr:from>
    <cdr:to>
      <cdr:x>0.30415</cdr:x>
      <cdr:y>0.21034</cdr:y>
    </cdr:to>
    <cdr:sp macro="" textlink="">
      <cdr:nvSpPr>
        <cdr:cNvPr id="9" name="SeriesLabel4">
          <a:extLst xmlns:a="http://schemas.openxmlformats.org/drawingml/2006/main">
            <a:ext uri="{FF2B5EF4-FFF2-40B4-BE49-F238E27FC236}">
              <a16:creationId xmlns:a16="http://schemas.microsoft.com/office/drawing/2014/main" id="{9C4602FA-8010-74EA-6B8A-471B4653CCA3}"/>
            </a:ext>
          </a:extLst>
        </cdr:cNvPr>
        <cdr:cNvSpPr txBox="1"/>
      </cdr:nvSpPr>
      <cdr:spPr>
        <a:xfrm xmlns:a="http://schemas.openxmlformats.org/drawingml/2006/main">
          <a:off x="246529" y="476628"/>
          <a:ext cx="2838830" cy="561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solidFill>
                <a:srgbClr val="0F9ED5"/>
              </a:solidFill>
              <a:latin typeface="Arial" panose="020B0604020202020204" pitchFamily="34" charset="0"/>
            </a:rPr>
            <a:t>ON RRP (LHS)</a:t>
          </a:r>
        </a:p>
      </cdr:txBody>
    </cdr:sp>
  </cdr:relSizeAnchor>
  <cdr:relSizeAnchor xmlns:cdr="http://schemas.openxmlformats.org/drawingml/2006/chartDrawing">
    <cdr:from>
      <cdr:x>0.32863</cdr:x>
      <cdr:y>0.34121</cdr:y>
    </cdr:from>
    <cdr:to>
      <cdr:x>0.67092</cdr:x>
      <cdr:y>0.34203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7C92F8BD-5BCB-2001-55A5-DC31B86AEBEE}"/>
            </a:ext>
          </a:extLst>
        </cdr:cNvPr>
        <cdr:cNvCxnSpPr/>
      </cdr:nvCxnSpPr>
      <cdr:spPr>
        <a:xfrm xmlns:a="http://schemas.openxmlformats.org/drawingml/2006/main">
          <a:off x="3336794" y="1693263"/>
          <a:ext cx="3475486" cy="409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0.38397</cdr:x>
      <cdr:y>0.27756</cdr:y>
    </cdr:from>
    <cdr:to>
      <cdr:x>0.62242</cdr:x>
      <cdr:y>0.35668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84A0C887-7062-3B8A-F123-050C48FBD838}"/>
            </a:ext>
          </a:extLst>
        </cdr:cNvPr>
        <cdr:cNvSpPr txBox="1"/>
      </cdr:nvSpPr>
      <cdr:spPr>
        <a:xfrm xmlns:a="http://schemas.openxmlformats.org/drawingml/2006/main">
          <a:off x="3895725" y="1370510"/>
          <a:ext cx="2419350" cy="390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MMF rotation to private money markets</a:t>
          </a:r>
        </a:p>
      </cdr:txBody>
    </cdr:sp>
  </cdr:relSizeAnchor>
</c:userShapes>
</file>

<file path=xl/theme/theme1.xml><?xml version="1.0" encoding="utf-8"?>
<a:theme xmlns:a="http://schemas.openxmlformats.org/drawingml/2006/main" name="Dallasfed.org-Charts">
  <a:themeElements>
    <a:clrScheme name="11K-Charts">
      <a:dk1>
        <a:srgbClr val="000000"/>
      </a:dk1>
      <a:lt1>
        <a:srgbClr val="FFFFFF"/>
      </a:lt1>
      <a:dk2>
        <a:srgbClr val="FBB040"/>
      </a:dk2>
      <a:lt2>
        <a:srgbClr val="2B5280"/>
      </a:lt2>
      <a:accent1>
        <a:srgbClr val="C3362B"/>
      </a:accent1>
      <a:accent2>
        <a:srgbClr val="6DBDE1"/>
      </a:accent2>
      <a:accent3>
        <a:srgbClr val="5BA73F"/>
      </a:accent3>
      <a:accent4>
        <a:srgbClr val="6F4A99"/>
      </a:accent4>
      <a:accent5>
        <a:srgbClr val="F47721"/>
      </a:accent5>
      <a:accent6>
        <a:srgbClr val="059F9F"/>
      </a:accent6>
      <a:hlink>
        <a:srgbClr val="0063A9"/>
      </a:hlink>
      <a:folHlink>
        <a:srgbClr val="6F4A99"/>
      </a:folHlink>
    </a:clrScheme>
    <a:fontScheme name="11K_MS_Theme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4339-90BD-459C-8719-EAE0C3B85D97}">
  <dimension ref="A1:F1501"/>
  <sheetViews>
    <sheetView showGridLines="0" zoomScale="110" zoomScaleNormal="110" workbookViewId="0">
      <selection activeCell="B1" sqref="B1"/>
    </sheetView>
  </sheetViews>
  <sheetFormatPr defaultRowHeight="13.8" x14ac:dyDescent="0.25"/>
  <cols>
    <col min="2" max="2" width="9" customWidth="1"/>
    <col min="3" max="3" width="8.09765625" customWidth="1"/>
    <col min="5" max="5" width="9.09765625" customWidth="1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s="1">
        <v>43845</v>
      </c>
      <c r="B2">
        <v>-3.0000000000000027</v>
      </c>
      <c r="C2" s="2">
        <v>1673.3620000000001</v>
      </c>
      <c r="D2" s="2">
        <v>0.67500000000000004</v>
      </c>
      <c r="E2">
        <v>1.45</v>
      </c>
      <c r="F2">
        <v>7.0000000000000053</v>
      </c>
    </row>
    <row r="3" spans="1:6" x14ac:dyDescent="0.25">
      <c r="A3" s="1">
        <v>43846</v>
      </c>
      <c r="B3">
        <v>-2.8000000000000034</v>
      </c>
      <c r="C3">
        <v>1673.3620000000001</v>
      </c>
      <c r="D3">
        <v>0.67500000000000004</v>
      </c>
      <c r="E3">
        <v>1.45</v>
      </c>
      <c r="F3">
        <v>7.2000000000000055</v>
      </c>
    </row>
    <row r="4" spans="1:6" x14ac:dyDescent="0.25">
      <c r="A4" s="1">
        <v>43847</v>
      </c>
      <c r="B4">
        <v>-2.8000000000000029</v>
      </c>
      <c r="C4">
        <v>1673.3620000000001</v>
      </c>
      <c r="D4">
        <v>0.67500000000000004</v>
      </c>
      <c r="E4">
        <v>1.45</v>
      </c>
      <c r="F4">
        <v>7.2000000000000055</v>
      </c>
    </row>
    <row r="5" spans="1:6" x14ac:dyDescent="0.25">
      <c r="A5" s="1">
        <v>43851</v>
      </c>
      <c r="B5">
        <v>-2.900000000000003</v>
      </c>
      <c r="C5">
        <v>1673.3620000000001</v>
      </c>
      <c r="D5">
        <v>0.67500000000000004</v>
      </c>
      <c r="E5">
        <v>1.45</v>
      </c>
      <c r="F5">
        <v>7.1000000000000059</v>
      </c>
    </row>
    <row r="6" spans="1:6" x14ac:dyDescent="0.25">
      <c r="A6" s="1">
        <v>43852</v>
      </c>
      <c r="B6">
        <v>-3.1000000000000028</v>
      </c>
      <c r="C6">
        <v>1609.5940000000001</v>
      </c>
      <c r="D6">
        <v>15.603999999999999</v>
      </c>
      <c r="E6">
        <v>1.45</v>
      </c>
      <c r="F6">
        <v>6.9000000000000057</v>
      </c>
    </row>
    <row r="7" spans="1:6" x14ac:dyDescent="0.25">
      <c r="A7" s="1">
        <v>43853</v>
      </c>
      <c r="B7">
        <v>-3.2000000000000028</v>
      </c>
      <c r="C7">
        <v>1609.5940000000001</v>
      </c>
      <c r="D7">
        <v>15.603999999999999</v>
      </c>
      <c r="E7">
        <v>1.45</v>
      </c>
      <c r="F7">
        <v>6.800000000000006</v>
      </c>
    </row>
    <row r="8" spans="1:6" x14ac:dyDescent="0.25">
      <c r="A8" s="1">
        <v>43854</v>
      </c>
      <c r="B8">
        <v>-3.3000000000000029</v>
      </c>
      <c r="C8">
        <v>1609.5940000000001</v>
      </c>
      <c r="D8">
        <v>15.603999999999999</v>
      </c>
      <c r="E8">
        <v>0</v>
      </c>
      <c r="F8">
        <v>6.7000000000000055</v>
      </c>
    </row>
    <row r="9" spans="1:6" x14ac:dyDescent="0.25">
      <c r="A9" s="1">
        <v>43857</v>
      </c>
      <c r="B9">
        <v>-3.400000000000003</v>
      </c>
      <c r="C9">
        <v>1609.5940000000001</v>
      </c>
      <c r="D9">
        <v>15.603999999999999</v>
      </c>
      <c r="E9">
        <v>1.45</v>
      </c>
      <c r="F9">
        <v>6.6000000000000068</v>
      </c>
    </row>
    <row r="10" spans="1:6" x14ac:dyDescent="0.25">
      <c r="A10" s="1">
        <v>43858</v>
      </c>
      <c r="B10">
        <v>-3.5000000000000027</v>
      </c>
      <c r="C10">
        <v>1609.5940000000001</v>
      </c>
      <c r="D10">
        <v>15.603999999999999</v>
      </c>
      <c r="E10">
        <v>1.45</v>
      </c>
      <c r="F10">
        <v>6.5000000000000071</v>
      </c>
    </row>
    <row r="11" spans="1:6" x14ac:dyDescent="0.25">
      <c r="A11" s="1">
        <v>43859</v>
      </c>
      <c r="B11">
        <v>-3.6000000000000028</v>
      </c>
      <c r="C11">
        <v>1612.223</v>
      </c>
      <c r="D11">
        <v>0.3</v>
      </c>
      <c r="E11">
        <v>1.45</v>
      </c>
      <c r="F11">
        <v>6.4000000000000075</v>
      </c>
    </row>
    <row r="12" spans="1:6" x14ac:dyDescent="0.25">
      <c r="A12" s="1">
        <v>43860</v>
      </c>
      <c r="B12">
        <v>-3.9000000000000035</v>
      </c>
      <c r="C12">
        <v>1612.223</v>
      </c>
      <c r="D12">
        <v>0.3</v>
      </c>
      <c r="E12">
        <v>1.5</v>
      </c>
      <c r="F12">
        <v>6.1000000000000068</v>
      </c>
    </row>
    <row r="13" spans="1:6" x14ac:dyDescent="0.25">
      <c r="A13" s="1">
        <v>43861</v>
      </c>
      <c r="B13">
        <v>-3.9000000000000035</v>
      </c>
      <c r="C13">
        <v>1612.223</v>
      </c>
      <c r="D13">
        <v>0.3</v>
      </c>
      <c r="E13">
        <v>1.5</v>
      </c>
      <c r="F13">
        <v>6.1000000000000068</v>
      </c>
    </row>
    <row r="14" spans="1:6" x14ac:dyDescent="0.25">
      <c r="A14" s="1">
        <v>43864</v>
      </c>
      <c r="B14">
        <v>-3.900000000000003</v>
      </c>
      <c r="C14">
        <v>1612.223</v>
      </c>
      <c r="D14">
        <v>0.3</v>
      </c>
      <c r="E14">
        <v>1.5</v>
      </c>
      <c r="F14">
        <v>6.1000000000000068</v>
      </c>
    </row>
    <row r="15" spans="1:6" x14ac:dyDescent="0.25">
      <c r="A15" s="1">
        <v>43865</v>
      </c>
      <c r="B15">
        <v>-3.7000000000000028</v>
      </c>
      <c r="C15">
        <v>1612.223</v>
      </c>
      <c r="D15">
        <v>0.3</v>
      </c>
      <c r="E15">
        <v>1.5</v>
      </c>
      <c r="F15">
        <v>6.300000000000006</v>
      </c>
    </row>
    <row r="16" spans="1:6" x14ac:dyDescent="0.25">
      <c r="A16" s="1">
        <v>43866</v>
      </c>
      <c r="B16">
        <v>-3.6000000000000028</v>
      </c>
      <c r="C16">
        <v>1652.873</v>
      </c>
      <c r="D16">
        <v>4.1120000000000001</v>
      </c>
      <c r="E16">
        <v>1.5</v>
      </c>
      <c r="F16">
        <v>6.4000000000000057</v>
      </c>
    </row>
    <row r="17" spans="1:6" x14ac:dyDescent="0.25">
      <c r="A17" s="1">
        <v>43867</v>
      </c>
      <c r="B17">
        <v>-3.5000000000000027</v>
      </c>
      <c r="C17">
        <v>1652.873</v>
      </c>
      <c r="D17">
        <v>4.1120000000000001</v>
      </c>
      <c r="E17">
        <v>1.5</v>
      </c>
      <c r="F17">
        <v>6.5000000000000053</v>
      </c>
    </row>
    <row r="18" spans="1:6" x14ac:dyDescent="0.25">
      <c r="A18" s="1">
        <v>43868</v>
      </c>
      <c r="B18">
        <v>-3.5000000000000027</v>
      </c>
      <c r="C18">
        <v>1652.873</v>
      </c>
      <c r="D18">
        <v>4.1120000000000001</v>
      </c>
      <c r="E18">
        <v>1.5</v>
      </c>
      <c r="F18">
        <v>6.5000000000000053</v>
      </c>
    </row>
    <row r="19" spans="1:6" x14ac:dyDescent="0.25">
      <c r="A19" s="1">
        <v>43871</v>
      </c>
      <c r="B19">
        <v>-3.5000000000000036</v>
      </c>
      <c r="C19">
        <v>1652.873</v>
      </c>
      <c r="D19">
        <v>4.1120000000000001</v>
      </c>
      <c r="E19">
        <v>1.5</v>
      </c>
      <c r="F19">
        <v>6.5000000000000053</v>
      </c>
    </row>
    <row r="20" spans="1:6" x14ac:dyDescent="0.25">
      <c r="A20" s="1">
        <v>43872</v>
      </c>
      <c r="B20">
        <v>-3.5000000000000027</v>
      </c>
      <c r="C20">
        <v>1652.873</v>
      </c>
      <c r="D20">
        <v>4.1120000000000001</v>
      </c>
      <c r="E20">
        <v>1.5</v>
      </c>
      <c r="F20">
        <v>6.5000000000000053</v>
      </c>
    </row>
    <row r="21" spans="1:6" x14ac:dyDescent="0.25">
      <c r="A21" s="1">
        <v>43873</v>
      </c>
      <c r="B21">
        <v>-3.6000000000000036</v>
      </c>
      <c r="C21">
        <v>1695.0820000000001</v>
      </c>
      <c r="D21">
        <v>0.309</v>
      </c>
      <c r="E21">
        <v>1.5</v>
      </c>
      <c r="F21">
        <v>6.4000000000000057</v>
      </c>
    </row>
    <row r="22" spans="1:6" x14ac:dyDescent="0.25">
      <c r="A22" s="1">
        <v>43874</v>
      </c>
      <c r="B22">
        <v>-3.6000000000000036</v>
      </c>
      <c r="C22">
        <v>1695.0820000000001</v>
      </c>
      <c r="D22">
        <v>0.309</v>
      </c>
      <c r="E22">
        <v>1.5</v>
      </c>
      <c r="F22">
        <v>6.4000000000000075</v>
      </c>
    </row>
    <row r="23" spans="1:6" x14ac:dyDescent="0.25">
      <c r="A23" s="1">
        <v>43875</v>
      </c>
      <c r="B23">
        <v>-3.7000000000000028</v>
      </c>
      <c r="C23">
        <v>1695.0820000000001</v>
      </c>
      <c r="D23">
        <v>0.309</v>
      </c>
      <c r="E23">
        <v>0</v>
      </c>
      <c r="F23">
        <v>6.3000000000000069</v>
      </c>
    </row>
    <row r="24" spans="1:6" x14ac:dyDescent="0.25">
      <c r="A24" s="1">
        <v>43879</v>
      </c>
      <c r="B24">
        <v>-3.6000000000000028</v>
      </c>
      <c r="C24">
        <v>1695.0820000000001</v>
      </c>
      <c r="D24">
        <v>0.309</v>
      </c>
      <c r="E24">
        <v>1.5</v>
      </c>
      <c r="F24">
        <v>6.4000000000000075</v>
      </c>
    </row>
    <row r="25" spans="1:6" x14ac:dyDescent="0.25">
      <c r="A25" s="1">
        <v>43880</v>
      </c>
      <c r="B25">
        <v>-3.7000000000000028</v>
      </c>
      <c r="C25">
        <v>1659.021</v>
      </c>
      <c r="D25">
        <v>5.149</v>
      </c>
      <c r="E25">
        <v>1.5</v>
      </c>
      <c r="F25">
        <v>6.300000000000006</v>
      </c>
    </row>
    <row r="26" spans="1:6" x14ac:dyDescent="0.25">
      <c r="A26" s="1">
        <v>43881</v>
      </c>
      <c r="B26">
        <v>-3.5000000000000027</v>
      </c>
      <c r="C26">
        <v>1659.021</v>
      </c>
      <c r="D26">
        <v>5.149</v>
      </c>
      <c r="E26">
        <v>1.5</v>
      </c>
      <c r="F26">
        <v>6.5000000000000053</v>
      </c>
    </row>
    <row r="27" spans="1:6" x14ac:dyDescent="0.25">
      <c r="A27" s="1">
        <v>43882</v>
      </c>
      <c r="B27">
        <v>-3.6000000000000028</v>
      </c>
      <c r="C27">
        <v>1659.021</v>
      </c>
      <c r="D27">
        <v>5.149</v>
      </c>
      <c r="E27">
        <v>1.5</v>
      </c>
      <c r="F27">
        <v>6.4000000000000057</v>
      </c>
    </row>
    <row r="28" spans="1:6" x14ac:dyDescent="0.25">
      <c r="A28" s="1">
        <v>43885</v>
      </c>
      <c r="B28">
        <v>-3.6000000000000028</v>
      </c>
      <c r="C28">
        <v>1659.021</v>
      </c>
      <c r="D28">
        <v>5.149</v>
      </c>
      <c r="E28">
        <v>1.5</v>
      </c>
      <c r="F28">
        <v>6.4000000000000057</v>
      </c>
    </row>
    <row r="29" spans="1:6" x14ac:dyDescent="0.25">
      <c r="A29" s="1">
        <v>43886</v>
      </c>
      <c r="B29">
        <v>-3.5000000000000027</v>
      </c>
      <c r="C29">
        <v>1659.021</v>
      </c>
      <c r="D29">
        <v>5.149</v>
      </c>
      <c r="E29">
        <v>1.5</v>
      </c>
      <c r="F29">
        <v>6.5000000000000053</v>
      </c>
    </row>
    <row r="30" spans="1:6" x14ac:dyDescent="0.25">
      <c r="A30" s="1">
        <v>43887</v>
      </c>
      <c r="B30">
        <v>-3.400000000000003</v>
      </c>
      <c r="C30">
        <v>1680.07</v>
      </c>
      <c r="D30">
        <v>2.2999999999999998</v>
      </c>
      <c r="E30">
        <v>1.5</v>
      </c>
      <c r="F30">
        <v>6.6000000000000059</v>
      </c>
    </row>
    <row r="31" spans="1:6" x14ac:dyDescent="0.25">
      <c r="A31" s="1">
        <v>43888</v>
      </c>
      <c r="B31">
        <v>-3.2000000000000028</v>
      </c>
      <c r="C31">
        <v>1680.07</v>
      </c>
      <c r="D31">
        <v>2.2999999999999998</v>
      </c>
      <c r="E31">
        <v>1.5</v>
      </c>
      <c r="F31">
        <v>6.800000000000006</v>
      </c>
    </row>
    <row r="32" spans="1:6" x14ac:dyDescent="0.25">
      <c r="A32" s="1">
        <v>43889</v>
      </c>
      <c r="B32">
        <v>-2.8000000000000025</v>
      </c>
      <c r="C32">
        <v>1680.07</v>
      </c>
      <c r="D32">
        <v>2.2999999999999998</v>
      </c>
      <c r="E32">
        <v>1.5</v>
      </c>
      <c r="F32">
        <v>7.2000000000000055</v>
      </c>
    </row>
    <row r="33" spans="1:6" x14ac:dyDescent="0.25">
      <c r="A33" s="1">
        <v>43892</v>
      </c>
      <c r="B33">
        <v>-2.7000000000000024</v>
      </c>
      <c r="C33">
        <v>1680.07</v>
      </c>
      <c r="D33">
        <v>2.2999999999999998</v>
      </c>
      <c r="E33">
        <v>1.5</v>
      </c>
      <c r="F33">
        <v>7.300000000000006</v>
      </c>
    </row>
    <row r="34" spans="1:6" x14ac:dyDescent="0.25">
      <c r="A34" s="1">
        <v>43893</v>
      </c>
      <c r="B34">
        <v>-2.2000000000000042</v>
      </c>
      <c r="C34">
        <v>1680.07</v>
      </c>
      <c r="D34">
        <v>2.2999999999999998</v>
      </c>
      <c r="E34">
        <v>1.5</v>
      </c>
      <c r="F34">
        <v>7.8000000000000043</v>
      </c>
    </row>
    <row r="35" spans="1:6" x14ac:dyDescent="0.25">
      <c r="A35" s="1">
        <v>43894</v>
      </c>
      <c r="B35">
        <v>-0.70000000000000528</v>
      </c>
      <c r="C35">
        <v>1735.0050000000001</v>
      </c>
      <c r="D35">
        <v>5.0250000000000004</v>
      </c>
      <c r="E35">
        <v>1</v>
      </c>
      <c r="F35">
        <v>9.3000000000000043</v>
      </c>
    </row>
    <row r="36" spans="1:6" x14ac:dyDescent="0.25">
      <c r="A36" s="1">
        <v>43895</v>
      </c>
      <c r="B36">
        <v>-0.50000000000000522</v>
      </c>
      <c r="C36">
        <v>1735.0050000000001</v>
      </c>
      <c r="D36">
        <v>5.0250000000000004</v>
      </c>
      <c r="E36">
        <v>1</v>
      </c>
      <c r="F36">
        <v>9.5000000000000036</v>
      </c>
    </row>
    <row r="37" spans="1:6" x14ac:dyDescent="0.25">
      <c r="A37" s="1">
        <v>43896</v>
      </c>
      <c r="B37">
        <v>-0.30000000000000454</v>
      </c>
      <c r="C37">
        <v>1735.0050000000001</v>
      </c>
      <c r="D37">
        <v>5.0250000000000004</v>
      </c>
      <c r="E37">
        <v>1</v>
      </c>
      <c r="F37">
        <v>9.7000000000000064</v>
      </c>
    </row>
    <row r="38" spans="1:6" x14ac:dyDescent="0.25">
      <c r="A38" s="1">
        <v>43899</v>
      </c>
      <c r="B38">
        <v>-0.10000000000000435</v>
      </c>
      <c r="C38">
        <v>1735.0050000000001</v>
      </c>
      <c r="D38">
        <v>5.0250000000000004</v>
      </c>
      <c r="E38">
        <v>1</v>
      </c>
      <c r="F38">
        <v>9.9000000000000021</v>
      </c>
    </row>
    <row r="39" spans="1:6" x14ac:dyDescent="0.25">
      <c r="A39" s="1">
        <v>43900</v>
      </c>
      <c r="B39">
        <v>0.19999999999999582</v>
      </c>
      <c r="C39">
        <v>1735.0050000000001</v>
      </c>
      <c r="D39">
        <v>5.0250000000000004</v>
      </c>
      <c r="E39">
        <v>1</v>
      </c>
      <c r="F39">
        <v>10.200000000000005</v>
      </c>
    </row>
    <row r="40" spans="1:6" x14ac:dyDescent="0.25">
      <c r="A40" s="1">
        <v>43901</v>
      </c>
      <c r="B40">
        <v>0.89999999999999436</v>
      </c>
      <c r="C40">
        <v>1779.99</v>
      </c>
      <c r="D40">
        <v>1.325</v>
      </c>
      <c r="E40">
        <v>1</v>
      </c>
      <c r="F40">
        <v>10.900000000000002</v>
      </c>
    </row>
    <row r="41" spans="1:6" x14ac:dyDescent="0.25">
      <c r="A41" s="1">
        <v>43902</v>
      </c>
      <c r="B41">
        <v>2.1999999999999931</v>
      </c>
      <c r="C41">
        <v>1779.99</v>
      </c>
      <c r="D41">
        <v>1.325</v>
      </c>
      <c r="E41">
        <v>1</v>
      </c>
      <c r="F41">
        <v>12.200000000000003</v>
      </c>
    </row>
    <row r="42" spans="1:6" x14ac:dyDescent="0.25">
      <c r="A42" s="1">
        <v>43903</v>
      </c>
      <c r="B42">
        <v>2.099999999999993</v>
      </c>
      <c r="C42">
        <v>1779.99</v>
      </c>
      <c r="D42">
        <v>1.325</v>
      </c>
      <c r="E42">
        <v>1</v>
      </c>
      <c r="F42">
        <v>12.100000000000003</v>
      </c>
    </row>
    <row r="43" spans="1:6" x14ac:dyDescent="0.25">
      <c r="A43" s="1">
        <v>43906</v>
      </c>
      <c r="B43">
        <v>3.6999999999999935</v>
      </c>
      <c r="C43">
        <v>1779.99</v>
      </c>
      <c r="D43">
        <v>1.325</v>
      </c>
      <c r="E43">
        <v>0</v>
      </c>
      <c r="F43">
        <v>13.700000000000003</v>
      </c>
    </row>
    <row r="44" spans="1:6" x14ac:dyDescent="0.25">
      <c r="A44" s="1">
        <v>43907</v>
      </c>
      <c r="B44">
        <v>7.3999999999999941</v>
      </c>
      <c r="C44">
        <v>1779.99</v>
      </c>
      <c r="D44">
        <v>1.325</v>
      </c>
      <c r="E44">
        <v>0</v>
      </c>
      <c r="F44">
        <v>17.400000000000002</v>
      </c>
    </row>
    <row r="45" spans="1:6" x14ac:dyDescent="0.25">
      <c r="A45" s="1">
        <v>43908</v>
      </c>
      <c r="B45">
        <v>6.1999999999999966</v>
      </c>
      <c r="C45">
        <v>1945.393</v>
      </c>
      <c r="D45">
        <v>0.47699999999999998</v>
      </c>
      <c r="E45">
        <v>0</v>
      </c>
      <c r="F45">
        <v>16.200000000000003</v>
      </c>
    </row>
    <row r="46" spans="1:6" x14ac:dyDescent="0.25">
      <c r="A46" s="1">
        <v>43909</v>
      </c>
      <c r="B46">
        <v>5.5999999999999961</v>
      </c>
      <c r="C46">
        <v>1945.393</v>
      </c>
      <c r="D46">
        <v>0.47699999999999998</v>
      </c>
      <c r="E46">
        <v>0</v>
      </c>
      <c r="F46">
        <v>15.600000000000003</v>
      </c>
    </row>
    <row r="47" spans="1:6" x14ac:dyDescent="0.25">
      <c r="A47" s="1">
        <v>43910</v>
      </c>
      <c r="B47">
        <v>5.0999999999999961</v>
      </c>
      <c r="C47">
        <v>1945.393</v>
      </c>
      <c r="D47">
        <v>0.47699999999999998</v>
      </c>
      <c r="E47">
        <v>0</v>
      </c>
      <c r="F47">
        <v>15.1</v>
      </c>
    </row>
    <row r="48" spans="1:6" x14ac:dyDescent="0.25">
      <c r="A48" s="1">
        <v>43913</v>
      </c>
      <c r="B48">
        <v>4.3999999999999968</v>
      </c>
      <c r="C48">
        <v>1945.393</v>
      </c>
      <c r="D48">
        <v>0.47699999999999998</v>
      </c>
      <c r="E48">
        <v>0</v>
      </c>
      <c r="F48">
        <v>14.4</v>
      </c>
    </row>
    <row r="49" spans="1:6" x14ac:dyDescent="0.25">
      <c r="A49" s="1">
        <v>43914</v>
      </c>
      <c r="B49">
        <v>3.4999999999999973</v>
      </c>
      <c r="C49">
        <v>1945.393</v>
      </c>
      <c r="D49">
        <v>0.47699999999999998</v>
      </c>
      <c r="E49">
        <v>0</v>
      </c>
      <c r="F49">
        <v>13.5</v>
      </c>
    </row>
    <row r="50" spans="1:6" x14ac:dyDescent="0.25">
      <c r="A50" s="1">
        <v>43915</v>
      </c>
      <c r="B50">
        <v>2.1999999999999984</v>
      </c>
      <c r="C50">
        <v>2347.7469999999998</v>
      </c>
      <c r="D50">
        <v>97.411000000000001</v>
      </c>
      <c r="E50">
        <v>0</v>
      </c>
      <c r="F50">
        <v>12.2</v>
      </c>
    </row>
    <row r="51" spans="1:6" x14ac:dyDescent="0.25">
      <c r="A51" s="1">
        <v>43916</v>
      </c>
      <c r="B51">
        <v>0.29999999999999966</v>
      </c>
      <c r="C51">
        <v>2347.7469999999998</v>
      </c>
      <c r="D51">
        <v>97.411000000000001</v>
      </c>
      <c r="E51">
        <v>0</v>
      </c>
      <c r="F51">
        <v>10.3</v>
      </c>
    </row>
    <row r="52" spans="1:6" x14ac:dyDescent="0.25">
      <c r="A52" s="1">
        <v>43917</v>
      </c>
      <c r="B52">
        <v>-0.40000000000000052</v>
      </c>
      <c r="C52">
        <v>2347.7469999999998</v>
      </c>
      <c r="D52">
        <v>97.411000000000001</v>
      </c>
      <c r="E52">
        <v>0</v>
      </c>
      <c r="F52">
        <v>9.6</v>
      </c>
    </row>
    <row r="53" spans="1:6" x14ac:dyDescent="0.25">
      <c r="A53" s="1">
        <v>43920</v>
      </c>
      <c r="B53">
        <v>-2.6000000000000005</v>
      </c>
      <c r="C53">
        <v>2347.7469999999998</v>
      </c>
      <c r="D53">
        <v>97.411000000000001</v>
      </c>
      <c r="E53">
        <v>0</v>
      </c>
      <c r="F53">
        <v>7.4</v>
      </c>
    </row>
    <row r="54" spans="1:6" x14ac:dyDescent="0.25">
      <c r="A54" s="1">
        <v>43921</v>
      </c>
      <c r="B54">
        <v>-7.5</v>
      </c>
      <c r="C54">
        <v>2347.7469999999998</v>
      </c>
      <c r="D54">
        <v>97.411000000000001</v>
      </c>
      <c r="E54">
        <v>0</v>
      </c>
      <c r="F54">
        <v>2.5</v>
      </c>
    </row>
    <row r="55" spans="1:6" x14ac:dyDescent="0.25">
      <c r="A55" s="1">
        <v>43922</v>
      </c>
      <c r="B55">
        <v>-8.4</v>
      </c>
      <c r="C55">
        <v>2684.3980000000001</v>
      </c>
      <c r="D55">
        <v>207.828</v>
      </c>
      <c r="E55">
        <v>0</v>
      </c>
      <c r="F55">
        <v>1.6</v>
      </c>
    </row>
    <row r="56" spans="1:6" x14ac:dyDescent="0.25">
      <c r="A56" s="1">
        <v>43923</v>
      </c>
      <c r="B56">
        <v>-8.8000000000000007</v>
      </c>
      <c r="C56">
        <v>2684.3980000000001</v>
      </c>
      <c r="D56">
        <v>207.828</v>
      </c>
      <c r="E56">
        <v>0</v>
      </c>
      <c r="F56">
        <v>1.2</v>
      </c>
    </row>
    <row r="57" spans="1:6" x14ac:dyDescent="0.25">
      <c r="A57" s="1">
        <v>43924</v>
      </c>
      <c r="B57">
        <v>-9.0000000000000018</v>
      </c>
      <c r="C57">
        <v>2684.3980000000001</v>
      </c>
      <c r="D57">
        <v>207.828</v>
      </c>
      <c r="E57">
        <v>0</v>
      </c>
      <c r="F57">
        <v>1</v>
      </c>
    </row>
    <row r="58" spans="1:6" x14ac:dyDescent="0.25">
      <c r="A58" s="1">
        <v>43927</v>
      </c>
      <c r="B58">
        <v>-9.0000000000000018</v>
      </c>
      <c r="C58">
        <v>2684.3980000000001</v>
      </c>
      <c r="D58">
        <v>207.828</v>
      </c>
      <c r="E58">
        <v>0</v>
      </c>
      <c r="F58">
        <v>1</v>
      </c>
    </row>
    <row r="59" spans="1:6" x14ac:dyDescent="0.25">
      <c r="A59" s="1">
        <v>43928</v>
      </c>
      <c r="B59">
        <v>-9.0000000000000018</v>
      </c>
      <c r="C59">
        <v>2684.3980000000001</v>
      </c>
      <c r="D59">
        <v>207.828</v>
      </c>
      <c r="E59">
        <v>0</v>
      </c>
      <c r="F59">
        <v>1</v>
      </c>
    </row>
    <row r="60" spans="1:6" x14ac:dyDescent="0.25">
      <c r="A60" s="1">
        <v>43929</v>
      </c>
      <c r="B60">
        <v>-9.0000000000000018</v>
      </c>
      <c r="C60">
        <v>2774.5030000000002</v>
      </c>
      <c r="D60">
        <v>53.482999999999997</v>
      </c>
      <c r="E60">
        <v>0</v>
      </c>
      <c r="F60">
        <v>1</v>
      </c>
    </row>
    <row r="61" spans="1:6" x14ac:dyDescent="0.25">
      <c r="A61" s="1">
        <v>43930</v>
      </c>
      <c r="B61">
        <v>-9.0000000000000018</v>
      </c>
      <c r="C61">
        <v>2774.5030000000002</v>
      </c>
      <c r="D61">
        <v>53.482999999999997</v>
      </c>
      <c r="E61">
        <v>0</v>
      </c>
      <c r="F61">
        <v>1</v>
      </c>
    </row>
    <row r="62" spans="1:6" x14ac:dyDescent="0.25">
      <c r="A62" s="1">
        <v>43931</v>
      </c>
      <c r="B62">
        <v>-8.1000000000000014</v>
      </c>
      <c r="C62">
        <v>2774.5030000000002</v>
      </c>
      <c r="D62">
        <v>53.482999999999997</v>
      </c>
      <c r="E62" t="e">
        <v>#N/A</v>
      </c>
      <c r="F62" t="e">
        <v>#N/A</v>
      </c>
    </row>
    <row r="63" spans="1:6" x14ac:dyDescent="0.25">
      <c r="A63" s="1">
        <v>43934</v>
      </c>
      <c r="B63">
        <v>-8.0000000000000018</v>
      </c>
      <c r="C63">
        <v>2774.5030000000002</v>
      </c>
      <c r="D63">
        <v>53.482999999999997</v>
      </c>
      <c r="E63">
        <v>0</v>
      </c>
      <c r="F63">
        <v>1.1000000000000001</v>
      </c>
    </row>
    <row r="64" spans="1:6" x14ac:dyDescent="0.25">
      <c r="A64" s="1">
        <v>43935</v>
      </c>
      <c r="B64">
        <v>-7.6</v>
      </c>
      <c r="C64">
        <v>2774.5030000000002</v>
      </c>
      <c r="D64">
        <v>53.482999999999997</v>
      </c>
      <c r="E64">
        <v>0</v>
      </c>
      <c r="F64">
        <v>1.5</v>
      </c>
    </row>
    <row r="65" spans="1:6" x14ac:dyDescent="0.25">
      <c r="A65" s="1">
        <v>43936</v>
      </c>
      <c r="B65">
        <v>-7.4</v>
      </c>
      <c r="C65">
        <v>3069.8719999999998</v>
      </c>
      <c r="D65">
        <v>3.15</v>
      </c>
      <c r="E65">
        <v>0</v>
      </c>
      <c r="F65">
        <v>1.7</v>
      </c>
    </row>
    <row r="66" spans="1:6" x14ac:dyDescent="0.25">
      <c r="A66" s="1">
        <v>43937</v>
      </c>
      <c r="B66">
        <v>-7.3000000000000016</v>
      </c>
      <c r="C66">
        <v>3069.8719999999998</v>
      </c>
      <c r="D66">
        <v>3.15</v>
      </c>
      <c r="E66">
        <v>0</v>
      </c>
      <c r="F66">
        <v>1.8</v>
      </c>
    </row>
    <row r="67" spans="1:6" x14ac:dyDescent="0.25">
      <c r="A67" s="1">
        <v>43938</v>
      </c>
      <c r="B67">
        <v>-7.2</v>
      </c>
      <c r="C67">
        <v>3069.8719999999998</v>
      </c>
      <c r="D67">
        <v>3.15</v>
      </c>
      <c r="E67">
        <v>0</v>
      </c>
      <c r="F67">
        <v>1.9</v>
      </c>
    </row>
    <row r="68" spans="1:6" x14ac:dyDescent="0.25">
      <c r="A68" s="1">
        <v>43941</v>
      </c>
      <c r="B68">
        <v>-7.2000000000000011</v>
      </c>
      <c r="C68">
        <v>3069.8719999999998</v>
      </c>
      <c r="D68">
        <v>3.15</v>
      </c>
      <c r="E68">
        <v>0</v>
      </c>
      <c r="F68">
        <v>1.9</v>
      </c>
    </row>
    <row r="69" spans="1:6" x14ac:dyDescent="0.25">
      <c r="A69" s="1">
        <v>43942</v>
      </c>
      <c r="B69">
        <v>-7.2000000000000011</v>
      </c>
      <c r="C69">
        <v>3069.8719999999998</v>
      </c>
      <c r="D69">
        <v>3.15</v>
      </c>
      <c r="E69">
        <v>0</v>
      </c>
      <c r="F69">
        <v>1.9</v>
      </c>
    </row>
    <row r="70" spans="1:6" x14ac:dyDescent="0.25">
      <c r="A70" s="1">
        <v>43943</v>
      </c>
      <c r="B70">
        <v>-7.2</v>
      </c>
      <c r="C70">
        <v>3099.98</v>
      </c>
      <c r="D70">
        <v>10.824999999999999</v>
      </c>
      <c r="E70">
        <v>0</v>
      </c>
      <c r="F70">
        <v>1.9</v>
      </c>
    </row>
    <row r="71" spans="1:6" x14ac:dyDescent="0.25">
      <c r="A71" s="1">
        <v>43944</v>
      </c>
      <c r="B71">
        <v>-7.2</v>
      </c>
      <c r="C71">
        <v>3099.98</v>
      </c>
      <c r="D71">
        <v>10.824999999999999</v>
      </c>
      <c r="E71">
        <v>0</v>
      </c>
      <c r="F71">
        <v>1.9</v>
      </c>
    </row>
    <row r="72" spans="1:6" x14ac:dyDescent="0.25">
      <c r="A72" s="1">
        <v>43945</v>
      </c>
      <c r="B72">
        <v>-7.9</v>
      </c>
      <c r="C72">
        <v>3099.98</v>
      </c>
      <c r="D72">
        <v>10.824999999999999</v>
      </c>
      <c r="E72">
        <v>0</v>
      </c>
      <c r="F72">
        <v>2.1</v>
      </c>
    </row>
    <row r="73" spans="1:6" x14ac:dyDescent="0.25">
      <c r="A73" s="1">
        <v>43948</v>
      </c>
      <c r="B73">
        <v>-7.9</v>
      </c>
      <c r="C73">
        <v>3099.98</v>
      </c>
      <c r="D73">
        <v>10.824999999999999</v>
      </c>
      <c r="E73">
        <v>0</v>
      </c>
      <c r="F73">
        <v>2.1</v>
      </c>
    </row>
    <row r="74" spans="1:6" x14ac:dyDescent="0.25">
      <c r="A74" s="1">
        <v>43949</v>
      </c>
      <c r="B74">
        <v>-8.3000000000000007</v>
      </c>
      <c r="C74">
        <v>3099.98</v>
      </c>
      <c r="D74">
        <v>10.824999999999999</v>
      </c>
      <c r="E74">
        <v>0</v>
      </c>
      <c r="F74">
        <v>1.7</v>
      </c>
    </row>
    <row r="75" spans="1:6" x14ac:dyDescent="0.25">
      <c r="A75" s="1">
        <v>43950</v>
      </c>
      <c r="B75">
        <v>-8.5</v>
      </c>
      <c r="C75">
        <v>3163.5120000000002</v>
      </c>
      <c r="D75">
        <v>1.45</v>
      </c>
      <c r="E75">
        <v>0</v>
      </c>
      <c r="F75">
        <v>1.5</v>
      </c>
    </row>
    <row r="76" spans="1:6" x14ac:dyDescent="0.25">
      <c r="A76" s="1">
        <v>43951</v>
      </c>
      <c r="B76">
        <v>-8.5</v>
      </c>
      <c r="C76">
        <v>3163.5120000000002</v>
      </c>
      <c r="D76">
        <v>1.45</v>
      </c>
      <c r="E76">
        <v>0</v>
      </c>
      <c r="F76">
        <v>1.5</v>
      </c>
    </row>
    <row r="77" spans="1:6" x14ac:dyDescent="0.25">
      <c r="A77" s="1">
        <v>43952</v>
      </c>
      <c r="B77">
        <v>-8.5000000000000018</v>
      </c>
      <c r="C77">
        <v>3163.5120000000002</v>
      </c>
      <c r="D77">
        <v>1.45</v>
      </c>
      <c r="E77">
        <v>0</v>
      </c>
      <c r="F77">
        <v>1.5</v>
      </c>
    </row>
    <row r="78" spans="1:6" x14ac:dyDescent="0.25">
      <c r="A78" s="1">
        <v>43955</v>
      </c>
      <c r="B78">
        <v>-8.1999999999999993</v>
      </c>
      <c r="C78">
        <v>3163.5120000000002</v>
      </c>
      <c r="D78">
        <v>1.45</v>
      </c>
      <c r="E78">
        <v>0</v>
      </c>
      <c r="F78">
        <v>1.8</v>
      </c>
    </row>
    <row r="79" spans="1:6" x14ac:dyDescent="0.25">
      <c r="A79" s="1">
        <v>43956</v>
      </c>
      <c r="B79">
        <v>-7.9</v>
      </c>
      <c r="C79">
        <v>3163.5120000000002</v>
      </c>
      <c r="D79">
        <v>1.45</v>
      </c>
      <c r="E79">
        <v>0</v>
      </c>
      <c r="F79">
        <v>2.1</v>
      </c>
    </row>
    <row r="80" spans="1:6" x14ac:dyDescent="0.25">
      <c r="A80" s="1">
        <v>43957</v>
      </c>
      <c r="B80">
        <v>-7.6000000000000014</v>
      </c>
      <c r="C80">
        <v>3165.605</v>
      </c>
      <c r="D80">
        <v>1.175</v>
      </c>
      <c r="E80">
        <v>0</v>
      </c>
      <c r="F80">
        <v>2.4</v>
      </c>
    </row>
    <row r="81" spans="1:6" x14ac:dyDescent="0.25">
      <c r="A81" s="1">
        <v>43958</v>
      </c>
      <c r="B81">
        <v>-7.2</v>
      </c>
      <c r="C81">
        <v>3165.605</v>
      </c>
      <c r="D81">
        <v>1.175</v>
      </c>
      <c r="E81">
        <v>0</v>
      </c>
      <c r="F81">
        <v>2.8</v>
      </c>
    </row>
    <row r="82" spans="1:6" x14ac:dyDescent="0.25">
      <c r="A82" s="1">
        <v>43959</v>
      </c>
      <c r="B82">
        <v>-7</v>
      </c>
      <c r="C82">
        <v>3165.605</v>
      </c>
      <c r="D82">
        <v>1.175</v>
      </c>
      <c r="E82">
        <v>0</v>
      </c>
      <c r="F82">
        <v>3</v>
      </c>
    </row>
    <row r="83" spans="1:6" x14ac:dyDescent="0.25">
      <c r="A83" s="1">
        <v>43962</v>
      </c>
      <c r="B83">
        <v>-6.7</v>
      </c>
      <c r="C83">
        <v>3165.605</v>
      </c>
      <c r="D83">
        <v>1.175</v>
      </c>
      <c r="E83">
        <v>0</v>
      </c>
      <c r="F83">
        <v>3.3</v>
      </c>
    </row>
    <row r="84" spans="1:6" x14ac:dyDescent="0.25">
      <c r="A84" s="1">
        <v>43963</v>
      </c>
      <c r="B84">
        <v>-6.3</v>
      </c>
      <c r="C84">
        <v>3165.605</v>
      </c>
      <c r="D84">
        <v>1.175</v>
      </c>
      <c r="E84">
        <v>0</v>
      </c>
      <c r="F84">
        <v>3.7</v>
      </c>
    </row>
    <row r="85" spans="1:6" x14ac:dyDescent="0.25">
      <c r="A85" s="1">
        <v>43964</v>
      </c>
      <c r="B85">
        <v>-6</v>
      </c>
      <c r="C85">
        <v>3263.431</v>
      </c>
      <c r="D85">
        <v>13.824999999999999</v>
      </c>
      <c r="E85">
        <v>0</v>
      </c>
      <c r="F85">
        <v>4</v>
      </c>
    </row>
    <row r="86" spans="1:6" x14ac:dyDescent="0.25">
      <c r="A86" s="1">
        <v>43965</v>
      </c>
      <c r="B86">
        <v>-6.1</v>
      </c>
      <c r="C86">
        <v>3263.431</v>
      </c>
      <c r="D86">
        <v>13.824999999999999</v>
      </c>
      <c r="E86">
        <v>0</v>
      </c>
      <c r="F86">
        <v>3.9</v>
      </c>
    </row>
    <row r="87" spans="1:6" x14ac:dyDescent="0.25">
      <c r="A87" s="1">
        <v>43966</v>
      </c>
      <c r="B87">
        <v>-5.9</v>
      </c>
      <c r="C87">
        <v>3263.431</v>
      </c>
      <c r="D87">
        <v>13.824999999999999</v>
      </c>
      <c r="E87">
        <v>0</v>
      </c>
      <c r="F87">
        <v>4.0999999999999996</v>
      </c>
    </row>
    <row r="88" spans="1:6" x14ac:dyDescent="0.25">
      <c r="A88" s="1">
        <v>43969</v>
      </c>
      <c r="B88">
        <v>-6</v>
      </c>
      <c r="C88">
        <v>3263.431</v>
      </c>
      <c r="D88">
        <v>13.824999999999999</v>
      </c>
      <c r="E88">
        <v>0</v>
      </c>
      <c r="F88">
        <v>4</v>
      </c>
    </row>
    <row r="89" spans="1:6" x14ac:dyDescent="0.25">
      <c r="A89" s="1">
        <v>43970</v>
      </c>
      <c r="B89">
        <v>-6.1</v>
      </c>
      <c r="C89">
        <v>3263.431</v>
      </c>
      <c r="D89">
        <v>13.824999999999999</v>
      </c>
      <c r="E89">
        <v>0</v>
      </c>
      <c r="F89">
        <v>3.9</v>
      </c>
    </row>
    <row r="90" spans="1:6" x14ac:dyDescent="0.25">
      <c r="A90" s="1">
        <v>43971</v>
      </c>
      <c r="B90">
        <v>-6.4</v>
      </c>
      <c r="C90">
        <v>3304.221</v>
      </c>
      <c r="D90">
        <v>9.7260000000000009</v>
      </c>
      <c r="E90">
        <v>0</v>
      </c>
      <c r="F90">
        <v>3.6</v>
      </c>
    </row>
    <row r="91" spans="1:6" x14ac:dyDescent="0.25">
      <c r="A91" s="1">
        <v>43972</v>
      </c>
      <c r="B91">
        <v>-6.8</v>
      </c>
      <c r="C91">
        <v>3304.221</v>
      </c>
      <c r="D91">
        <v>9.7260000000000009</v>
      </c>
      <c r="E91">
        <v>0</v>
      </c>
      <c r="F91">
        <v>3.2</v>
      </c>
    </row>
    <row r="92" spans="1:6" x14ac:dyDescent="0.25">
      <c r="A92" s="1">
        <v>43973</v>
      </c>
      <c r="B92">
        <v>-7</v>
      </c>
      <c r="C92">
        <v>3304.221</v>
      </c>
      <c r="D92">
        <v>9.7260000000000009</v>
      </c>
      <c r="E92">
        <v>0</v>
      </c>
      <c r="F92">
        <v>3</v>
      </c>
    </row>
    <row r="93" spans="1:6" x14ac:dyDescent="0.25">
      <c r="A93" s="1">
        <v>43977</v>
      </c>
      <c r="B93">
        <v>-7</v>
      </c>
      <c r="C93">
        <v>3304.221</v>
      </c>
      <c r="D93">
        <v>9.7260000000000009</v>
      </c>
      <c r="E93">
        <v>0</v>
      </c>
      <c r="F93">
        <v>3</v>
      </c>
    </row>
    <row r="94" spans="1:6" x14ac:dyDescent="0.25">
      <c r="A94" s="1">
        <v>43978</v>
      </c>
      <c r="B94">
        <v>-7.1</v>
      </c>
      <c r="C94">
        <v>3317.6880000000001</v>
      </c>
      <c r="D94">
        <v>4.3259999999999996</v>
      </c>
      <c r="E94">
        <v>0</v>
      </c>
      <c r="F94">
        <v>2.9</v>
      </c>
    </row>
    <row r="95" spans="1:6" x14ac:dyDescent="0.25">
      <c r="A95" s="1">
        <v>43979</v>
      </c>
      <c r="B95">
        <v>-7.0000000000000018</v>
      </c>
      <c r="C95">
        <v>3317.6880000000001</v>
      </c>
      <c r="D95">
        <v>4.3259999999999996</v>
      </c>
      <c r="E95">
        <v>0</v>
      </c>
      <c r="F95">
        <v>3</v>
      </c>
    </row>
    <row r="96" spans="1:6" x14ac:dyDescent="0.25">
      <c r="A96" s="1">
        <v>43980</v>
      </c>
      <c r="B96">
        <v>-6.6</v>
      </c>
      <c r="C96">
        <v>3317.6880000000001</v>
      </c>
      <c r="D96">
        <v>4.3259999999999996</v>
      </c>
      <c r="E96">
        <v>0</v>
      </c>
      <c r="F96">
        <v>3.4</v>
      </c>
    </row>
    <row r="97" spans="1:6" x14ac:dyDescent="0.25">
      <c r="A97" s="1">
        <v>43983</v>
      </c>
      <c r="B97">
        <v>-6.5</v>
      </c>
      <c r="C97">
        <v>3317.6880000000001</v>
      </c>
      <c r="D97">
        <v>4.3259999999999996</v>
      </c>
      <c r="E97">
        <v>0</v>
      </c>
      <c r="F97">
        <v>3.5</v>
      </c>
    </row>
    <row r="98" spans="1:6" x14ac:dyDescent="0.25">
      <c r="A98" s="1">
        <v>43984</v>
      </c>
      <c r="B98">
        <v>-6.3000000000000007</v>
      </c>
      <c r="C98">
        <v>3317.6880000000001</v>
      </c>
      <c r="D98">
        <v>4.3259999999999996</v>
      </c>
      <c r="E98">
        <v>0</v>
      </c>
      <c r="F98">
        <v>3.7</v>
      </c>
    </row>
    <row r="99" spans="1:6" x14ac:dyDescent="0.25">
      <c r="A99" s="1">
        <v>43985</v>
      </c>
      <c r="B99">
        <v>-6.1000000000000005</v>
      </c>
      <c r="C99">
        <v>3257.4349999999999</v>
      </c>
      <c r="D99">
        <v>1.2999999999999999E-2</v>
      </c>
      <c r="E99">
        <v>0</v>
      </c>
      <c r="F99">
        <v>3.9</v>
      </c>
    </row>
    <row r="100" spans="1:6" x14ac:dyDescent="0.25">
      <c r="A100" s="1">
        <v>43986</v>
      </c>
      <c r="B100">
        <v>-5.6</v>
      </c>
      <c r="C100">
        <v>3257.4349999999999</v>
      </c>
      <c r="D100">
        <v>1.2999999999999999E-2</v>
      </c>
      <c r="E100">
        <v>0</v>
      </c>
      <c r="F100">
        <v>4.4000000000000004</v>
      </c>
    </row>
    <row r="101" spans="1:6" x14ac:dyDescent="0.25">
      <c r="A101" s="1">
        <v>43987</v>
      </c>
      <c r="B101">
        <v>-5.0999999999999996</v>
      </c>
      <c r="C101">
        <v>3257.4349999999999</v>
      </c>
      <c r="D101">
        <v>1.2999999999999999E-2</v>
      </c>
      <c r="E101">
        <v>0</v>
      </c>
      <c r="F101">
        <v>4.9000000000000004</v>
      </c>
    </row>
    <row r="102" spans="1:6" x14ac:dyDescent="0.25">
      <c r="A102" s="1">
        <v>43990</v>
      </c>
      <c r="B102">
        <v>-4.8</v>
      </c>
      <c r="C102">
        <v>3257.4349999999999</v>
      </c>
      <c r="D102">
        <v>1.2999999999999999E-2</v>
      </c>
      <c r="E102">
        <v>0</v>
      </c>
      <c r="F102">
        <v>5.2</v>
      </c>
    </row>
    <row r="103" spans="1:6" x14ac:dyDescent="0.25">
      <c r="A103" s="1">
        <v>43991</v>
      </c>
      <c r="B103">
        <v>-4.7</v>
      </c>
      <c r="C103">
        <v>3257.4349999999999</v>
      </c>
      <c r="D103">
        <v>1.2999999999999999E-2</v>
      </c>
      <c r="E103">
        <v>0</v>
      </c>
      <c r="F103">
        <v>5.3</v>
      </c>
    </row>
    <row r="104" spans="1:6" x14ac:dyDescent="0.25">
      <c r="A104" s="1">
        <v>43992</v>
      </c>
      <c r="B104">
        <v>-4.5</v>
      </c>
      <c r="C104">
        <v>3190.654</v>
      </c>
      <c r="D104">
        <v>1.2E-2</v>
      </c>
      <c r="E104">
        <v>0</v>
      </c>
      <c r="F104">
        <v>5.5</v>
      </c>
    </row>
    <row r="105" spans="1:6" x14ac:dyDescent="0.25">
      <c r="A105" s="1">
        <v>43993</v>
      </c>
      <c r="B105">
        <v>-4.4000000000000004</v>
      </c>
      <c r="C105">
        <v>3190.654</v>
      </c>
      <c r="D105">
        <v>1.2E-2</v>
      </c>
      <c r="E105">
        <v>0</v>
      </c>
      <c r="F105">
        <v>5.6</v>
      </c>
    </row>
    <row r="106" spans="1:6" x14ac:dyDescent="0.25">
      <c r="A106" s="1">
        <v>43994</v>
      </c>
      <c r="B106">
        <v>-4.3</v>
      </c>
      <c r="C106">
        <v>3190.654</v>
      </c>
      <c r="D106">
        <v>1.2E-2</v>
      </c>
      <c r="E106">
        <v>0</v>
      </c>
      <c r="F106">
        <v>5.7</v>
      </c>
    </row>
    <row r="107" spans="1:6" x14ac:dyDescent="0.25">
      <c r="A107" s="1">
        <v>43997</v>
      </c>
      <c r="B107">
        <v>-4.0999999999999996</v>
      </c>
      <c r="C107">
        <v>3190.654</v>
      </c>
      <c r="D107">
        <v>1.2E-2</v>
      </c>
      <c r="E107">
        <v>0</v>
      </c>
      <c r="F107">
        <v>5.9</v>
      </c>
    </row>
    <row r="108" spans="1:6" x14ac:dyDescent="0.25">
      <c r="A108" s="1">
        <v>43998</v>
      </c>
      <c r="B108">
        <v>-3.9</v>
      </c>
      <c r="C108">
        <v>3190.654</v>
      </c>
      <c r="D108">
        <v>1.2E-2</v>
      </c>
      <c r="E108">
        <v>0</v>
      </c>
      <c r="F108">
        <v>6.1</v>
      </c>
    </row>
    <row r="109" spans="1:6" x14ac:dyDescent="0.25">
      <c r="A109" s="1">
        <v>43999</v>
      </c>
      <c r="B109">
        <v>-3.7</v>
      </c>
      <c r="C109">
        <v>3069.4389999999999</v>
      </c>
      <c r="D109">
        <v>1E-3</v>
      </c>
      <c r="E109">
        <v>0</v>
      </c>
      <c r="F109">
        <v>6.3</v>
      </c>
    </row>
    <row r="110" spans="1:6" x14ac:dyDescent="0.25">
      <c r="A110" s="1">
        <v>44000</v>
      </c>
      <c r="B110">
        <v>-3.6</v>
      </c>
      <c r="C110">
        <v>3069.4389999999999</v>
      </c>
      <c r="D110">
        <v>1E-3</v>
      </c>
      <c r="E110">
        <v>0</v>
      </c>
      <c r="F110">
        <v>6.4</v>
      </c>
    </row>
    <row r="111" spans="1:6" x14ac:dyDescent="0.25">
      <c r="A111" s="1">
        <v>44001</v>
      </c>
      <c r="B111">
        <v>-3.6</v>
      </c>
      <c r="C111">
        <v>3069.4389999999999</v>
      </c>
      <c r="D111">
        <v>1E-3</v>
      </c>
      <c r="E111">
        <v>0</v>
      </c>
      <c r="F111">
        <v>6.4</v>
      </c>
    </row>
    <row r="112" spans="1:6" x14ac:dyDescent="0.25">
      <c r="A112" s="1">
        <v>44004</v>
      </c>
      <c r="B112">
        <v>-3.6000000000000005</v>
      </c>
      <c r="C112">
        <v>3069.4389999999999</v>
      </c>
      <c r="D112">
        <v>1E-3</v>
      </c>
      <c r="E112">
        <v>0</v>
      </c>
      <c r="F112">
        <v>6.4</v>
      </c>
    </row>
    <row r="113" spans="1:6" x14ac:dyDescent="0.25">
      <c r="A113" s="1">
        <v>44005</v>
      </c>
      <c r="B113">
        <v>-3.7000000000000006</v>
      </c>
      <c r="C113">
        <v>3069.4389999999999</v>
      </c>
      <c r="D113">
        <v>1E-3</v>
      </c>
      <c r="E113">
        <v>0</v>
      </c>
      <c r="F113">
        <v>6.3</v>
      </c>
    </row>
    <row r="114" spans="1:6" x14ac:dyDescent="0.25">
      <c r="A114" s="1">
        <v>44006</v>
      </c>
      <c r="B114">
        <v>-3.7</v>
      </c>
      <c r="C114">
        <v>2937.6570000000002</v>
      </c>
      <c r="D114">
        <v>1E-3</v>
      </c>
      <c r="E114">
        <v>0</v>
      </c>
      <c r="F114">
        <v>6.3</v>
      </c>
    </row>
    <row r="115" spans="1:6" x14ac:dyDescent="0.25">
      <c r="A115" s="1">
        <v>44007</v>
      </c>
      <c r="B115">
        <v>-3.7</v>
      </c>
      <c r="C115">
        <v>2937.6570000000002</v>
      </c>
      <c r="D115">
        <v>1E-3</v>
      </c>
      <c r="E115">
        <v>0</v>
      </c>
      <c r="F115">
        <v>6.3</v>
      </c>
    </row>
    <row r="116" spans="1:6" x14ac:dyDescent="0.25">
      <c r="A116" s="1">
        <v>44008</v>
      </c>
      <c r="B116">
        <v>-3.7</v>
      </c>
      <c r="C116">
        <v>2937.6570000000002</v>
      </c>
      <c r="D116">
        <v>1E-3</v>
      </c>
      <c r="E116">
        <v>0</v>
      </c>
      <c r="F116">
        <v>6.3</v>
      </c>
    </row>
    <row r="117" spans="1:6" x14ac:dyDescent="0.25">
      <c r="A117" s="1">
        <v>44011</v>
      </c>
      <c r="B117">
        <v>-3.8</v>
      </c>
      <c r="C117">
        <v>2937.6570000000002</v>
      </c>
      <c r="D117">
        <v>1E-3</v>
      </c>
      <c r="E117">
        <v>0</v>
      </c>
      <c r="F117">
        <v>6.2</v>
      </c>
    </row>
    <row r="118" spans="1:6" x14ac:dyDescent="0.25">
      <c r="A118" s="1">
        <v>44012</v>
      </c>
      <c r="B118">
        <v>-3.8</v>
      </c>
      <c r="C118">
        <v>2937.6570000000002</v>
      </c>
      <c r="D118">
        <v>1E-3</v>
      </c>
      <c r="E118">
        <v>0</v>
      </c>
      <c r="F118">
        <v>6.2</v>
      </c>
    </row>
    <row r="119" spans="1:6" x14ac:dyDescent="0.25">
      <c r="A119" s="1">
        <v>44013</v>
      </c>
      <c r="B119">
        <v>-3.8</v>
      </c>
      <c r="C119">
        <v>2863.1959999999999</v>
      </c>
      <c r="D119">
        <v>2E-3</v>
      </c>
      <c r="E119">
        <v>0</v>
      </c>
      <c r="F119">
        <v>6.2</v>
      </c>
    </row>
    <row r="120" spans="1:6" x14ac:dyDescent="0.25">
      <c r="A120" s="1">
        <v>44014</v>
      </c>
      <c r="B120">
        <v>-3.8</v>
      </c>
      <c r="C120">
        <v>2863.1959999999999</v>
      </c>
      <c r="D120">
        <v>2E-3</v>
      </c>
      <c r="E120">
        <v>0</v>
      </c>
      <c r="F120">
        <v>6.2</v>
      </c>
    </row>
    <row r="121" spans="1:6" x14ac:dyDescent="0.25">
      <c r="A121" s="1">
        <v>44015</v>
      </c>
      <c r="B121">
        <v>-3.4</v>
      </c>
      <c r="C121">
        <v>2863.1959999999999</v>
      </c>
      <c r="D121">
        <v>2E-3</v>
      </c>
      <c r="E121" t="e">
        <v>#N/A</v>
      </c>
      <c r="F121" t="e">
        <v>#N/A</v>
      </c>
    </row>
    <row r="122" spans="1:6" x14ac:dyDescent="0.25">
      <c r="A122" s="1">
        <v>44018</v>
      </c>
      <c r="B122">
        <v>-3.2</v>
      </c>
      <c r="C122">
        <v>2863.1959999999999</v>
      </c>
      <c r="D122">
        <v>2E-3</v>
      </c>
      <c r="E122">
        <v>0</v>
      </c>
      <c r="F122">
        <v>6.4</v>
      </c>
    </row>
    <row r="123" spans="1:6" x14ac:dyDescent="0.25">
      <c r="A123" s="1">
        <v>44019</v>
      </c>
      <c r="B123">
        <v>-2.9000000000000004</v>
      </c>
      <c r="C123">
        <v>2863.1959999999999</v>
      </c>
      <c r="D123">
        <v>2E-3</v>
      </c>
      <c r="E123">
        <v>0</v>
      </c>
      <c r="F123">
        <v>6.6</v>
      </c>
    </row>
    <row r="124" spans="1:6" x14ac:dyDescent="0.25">
      <c r="A124" s="1">
        <v>44020</v>
      </c>
      <c r="B124">
        <v>-2.7</v>
      </c>
      <c r="C124">
        <v>2813.2959999999998</v>
      </c>
      <c r="D124">
        <v>1E-3</v>
      </c>
      <c r="E124">
        <v>0</v>
      </c>
      <c r="F124">
        <v>6.9</v>
      </c>
    </row>
    <row r="125" spans="1:6" x14ac:dyDescent="0.25">
      <c r="A125" s="1">
        <v>44021</v>
      </c>
      <c r="B125">
        <v>-2.5</v>
      </c>
      <c r="C125">
        <v>2813.2959999999998</v>
      </c>
      <c r="D125">
        <v>1E-3</v>
      </c>
      <c r="E125">
        <v>0</v>
      </c>
      <c r="F125">
        <v>7.1</v>
      </c>
    </row>
    <row r="126" spans="1:6" x14ac:dyDescent="0.25">
      <c r="A126" s="1">
        <v>44022</v>
      </c>
      <c r="B126">
        <v>-2.2999999999999998</v>
      </c>
      <c r="C126">
        <v>2813.2959999999998</v>
      </c>
      <c r="D126">
        <v>1E-3</v>
      </c>
      <c r="E126">
        <v>0</v>
      </c>
      <c r="F126">
        <v>7.3</v>
      </c>
    </row>
    <row r="127" spans="1:6" x14ac:dyDescent="0.25">
      <c r="A127" s="1">
        <v>44025</v>
      </c>
      <c r="B127">
        <v>-2.1</v>
      </c>
      <c r="C127">
        <v>2813.2959999999998</v>
      </c>
      <c r="D127">
        <v>1E-3</v>
      </c>
      <c r="E127">
        <v>0</v>
      </c>
      <c r="F127">
        <v>7.5</v>
      </c>
    </row>
    <row r="128" spans="1:6" x14ac:dyDescent="0.25">
      <c r="A128" s="1">
        <v>44026</v>
      </c>
      <c r="B128">
        <v>-1.9</v>
      </c>
      <c r="C128">
        <v>2813.2959999999998</v>
      </c>
      <c r="D128">
        <v>1E-3</v>
      </c>
      <c r="E128">
        <v>0</v>
      </c>
      <c r="F128">
        <v>7.8</v>
      </c>
    </row>
    <row r="129" spans="1:6" x14ac:dyDescent="0.25">
      <c r="A129" s="1">
        <v>44027</v>
      </c>
      <c r="B129">
        <v>-1.5</v>
      </c>
      <c r="C129">
        <v>2732.6489999999999</v>
      </c>
      <c r="D129">
        <v>1E-3</v>
      </c>
      <c r="E129">
        <v>0</v>
      </c>
      <c r="F129">
        <v>8.1999999999999993</v>
      </c>
    </row>
    <row r="130" spans="1:6" x14ac:dyDescent="0.25">
      <c r="A130" s="1">
        <v>44028</v>
      </c>
      <c r="B130">
        <v>-1.4000000000000004</v>
      </c>
      <c r="C130">
        <v>2732.6489999999999</v>
      </c>
      <c r="D130">
        <v>1E-3</v>
      </c>
      <c r="E130">
        <v>0</v>
      </c>
      <c r="F130">
        <v>8.3000000000000007</v>
      </c>
    </row>
    <row r="131" spans="1:6" x14ac:dyDescent="0.25">
      <c r="A131" s="1">
        <v>44029</v>
      </c>
      <c r="B131">
        <v>-1.5000000000000004</v>
      </c>
      <c r="C131">
        <v>2732.6489999999999</v>
      </c>
      <c r="D131">
        <v>1E-3</v>
      </c>
      <c r="E131">
        <v>0</v>
      </c>
      <c r="F131">
        <v>8.5</v>
      </c>
    </row>
    <row r="132" spans="1:6" x14ac:dyDescent="0.25">
      <c r="A132" s="1">
        <v>44032</v>
      </c>
      <c r="B132">
        <v>-1.4000000000000004</v>
      </c>
      <c r="C132">
        <v>2732.6489999999999</v>
      </c>
      <c r="D132">
        <v>1E-3</v>
      </c>
      <c r="E132">
        <v>0</v>
      </c>
      <c r="F132">
        <v>8.6</v>
      </c>
    </row>
    <row r="133" spans="1:6" x14ac:dyDescent="0.25">
      <c r="A133" s="1">
        <v>44033</v>
      </c>
      <c r="B133">
        <v>-1.4000000000000004</v>
      </c>
      <c r="C133">
        <v>2732.6489999999999</v>
      </c>
      <c r="D133">
        <v>1E-3</v>
      </c>
      <c r="E133">
        <v>0</v>
      </c>
      <c r="F133">
        <v>8.6</v>
      </c>
    </row>
    <row r="134" spans="1:6" x14ac:dyDescent="0.25">
      <c r="A134" s="1">
        <v>44034</v>
      </c>
      <c r="B134">
        <v>-1.4000000000000004</v>
      </c>
      <c r="C134">
        <v>2659.6579999999999</v>
      </c>
      <c r="D134">
        <v>0</v>
      </c>
      <c r="E134">
        <v>0</v>
      </c>
      <c r="F134">
        <v>8.6</v>
      </c>
    </row>
    <row r="135" spans="1:6" x14ac:dyDescent="0.25">
      <c r="A135" s="1">
        <v>44035</v>
      </c>
      <c r="B135">
        <v>-1.4000000000000004</v>
      </c>
      <c r="C135">
        <v>2659.6579999999999</v>
      </c>
      <c r="D135">
        <v>0</v>
      </c>
      <c r="E135">
        <v>0</v>
      </c>
      <c r="F135">
        <v>8.6</v>
      </c>
    </row>
    <row r="136" spans="1:6" x14ac:dyDescent="0.25">
      <c r="A136" s="1">
        <v>44036</v>
      </c>
      <c r="B136">
        <v>-1.5000000000000004</v>
      </c>
      <c r="C136">
        <v>2659.6579999999999</v>
      </c>
      <c r="D136">
        <v>0</v>
      </c>
      <c r="E136">
        <v>0</v>
      </c>
      <c r="F136">
        <v>8.5</v>
      </c>
    </row>
    <row r="137" spans="1:6" x14ac:dyDescent="0.25">
      <c r="A137" s="1">
        <v>44039</v>
      </c>
      <c r="B137">
        <v>-1.5000000000000004</v>
      </c>
      <c r="C137">
        <v>2659.6579999999999</v>
      </c>
      <c r="D137">
        <v>0</v>
      </c>
      <c r="E137">
        <v>0</v>
      </c>
      <c r="F137">
        <v>8.5</v>
      </c>
    </row>
    <row r="138" spans="1:6" x14ac:dyDescent="0.25">
      <c r="A138" s="1">
        <v>44040</v>
      </c>
      <c r="B138">
        <v>-1.6000000000000003</v>
      </c>
      <c r="C138">
        <v>2659.6579999999999</v>
      </c>
      <c r="D138">
        <v>0</v>
      </c>
      <c r="E138">
        <v>0</v>
      </c>
      <c r="F138">
        <v>8.4</v>
      </c>
    </row>
    <row r="139" spans="1:6" x14ac:dyDescent="0.25">
      <c r="A139" s="1">
        <v>44041</v>
      </c>
      <c r="B139">
        <v>-2.0000000000000004</v>
      </c>
      <c r="C139">
        <v>2685.3760000000002</v>
      </c>
      <c r="D139">
        <v>1E-3</v>
      </c>
      <c r="E139">
        <v>0</v>
      </c>
      <c r="F139">
        <v>8</v>
      </c>
    </row>
    <row r="140" spans="1:6" x14ac:dyDescent="0.25">
      <c r="A140" s="1">
        <v>44042</v>
      </c>
      <c r="B140">
        <v>-2.1</v>
      </c>
      <c r="C140">
        <v>2685.3760000000002</v>
      </c>
      <c r="D140">
        <v>1E-3</v>
      </c>
      <c r="E140">
        <v>0</v>
      </c>
      <c r="F140">
        <v>7.9</v>
      </c>
    </row>
    <row r="141" spans="1:6" x14ac:dyDescent="0.25">
      <c r="A141" s="1">
        <v>44043</v>
      </c>
      <c r="B141">
        <v>-2.2000000000000002</v>
      </c>
      <c r="C141">
        <v>2685.3760000000002</v>
      </c>
      <c r="D141">
        <v>1E-3</v>
      </c>
      <c r="E141">
        <v>0</v>
      </c>
      <c r="F141">
        <v>7.8</v>
      </c>
    </row>
    <row r="142" spans="1:6" x14ac:dyDescent="0.25">
      <c r="A142" s="1">
        <v>44046</v>
      </c>
      <c r="B142">
        <v>-2.4</v>
      </c>
      <c r="C142">
        <v>2685.3760000000002</v>
      </c>
      <c r="D142">
        <v>1E-3</v>
      </c>
      <c r="E142">
        <v>0</v>
      </c>
      <c r="F142">
        <v>7.6</v>
      </c>
    </row>
    <row r="143" spans="1:6" x14ac:dyDescent="0.25">
      <c r="A143" s="1">
        <v>44047</v>
      </c>
      <c r="B143">
        <v>-2.5</v>
      </c>
      <c r="C143">
        <v>2685.3760000000002</v>
      </c>
      <c r="D143">
        <v>1E-3</v>
      </c>
      <c r="E143">
        <v>0</v>
      </c>
      <c r="F143">
        <v>7.5</v>
      </c>
    </row>
    <row r="144" spans="1:6" x14ac:dyDescent="0.25">
      <c r="A144" s="1">
        <v>44048</v>
      </c>
      <c r="B144">
        <v>-2.6</v>
      </c>
      <c r="C144">
        <v>2753.5309999999999</v>
      </c>
      <c r="D144">
        <v>0</v>
      </c>
      <c r="E144">
        <v>0</v>
      </c>
      <c r="F144">
        <v>7.4</v>
      </c>
    </row>
    <row r="145" spans="1:6" x14ac:dyDescent="0.25">
      <c r="A145" s="1">
        <v>44049</v>
      </c>
      <c r="B145">
        <v>-2.7</v>
      </c>
      <c r="C145">
        <v>2753.5309999999999</v>
      </c>
      <c r="D145">
        <v>0</v>
      </c>
      <c r="E145">
        <v>0</v>
      </c>
      <c r="F145">
        <v>7.3</v>
      </c>
    </row>
    <row r="146" spans="1:6" x14ac:dyDescent="0.25">
      <c r="A146" s="1">
        <v>44050</v>
      </c>
      <c r="B146">
        <v>-2.7</v>
      </c>
      <c r="C146">
        <v>2753.5309999999999</v>
      </c>
      <c r="D146">
        <v>0</v>
      </c>
      <c r="E146">
        <v>0</v>
      </c>
      <c r="F146">
        <v>7.3</v>
      </c>
    </row>
    <row r="147" spans="1:6" x14ac:dyDescent="0.25">
      <c r="A147" s="1">
        <v>44053</v>
      </c>
      <c r="B147">
        <v>-2.8</v>
      </c>
      <c r="C147">
        <v>2753.5309999999999</v>
      </c>
      <c r="D147">
        <v>0</v>
      </c>
      <c r="E147">
        <v>0</v>
      </c>
      <c r="F147">
        <v>7.2</v>
      </c>
    </row>
    <row r="148" spans="1:6" x14ac:dyDescent="0.25">
      <c r="A148" s="1">
        <v>44054</v>
      </c>
      <c r="B148">
        <v>-2.9</v>
      </c>
      <c r="C148">
        <v>2753.5309999999999</v>
      </c>
      <c r="D148">
        <v>0</v>
      </c>
      <c r="E148">
        <v>0</v>
      </c>
      <c r="F148">
        <v>7.1</v>
      </c>
    </row>
    <row r="149" spans="1:6" x14ac:dyDescent="0.25">
      <c r="A149" s="1">
        <v>44055</v>
      </c>
      <c r="B149">
        <v>-2.9</v>
      </c>
      <c r="C149">
        <v>2828.17</v>
      </c>
      <c r="D149">
        <v>0.10299999999999999</v>
      </c>
      <c r="E149">
        <v>0</v>
      </c>
      <c r="F149">
        <v>7.1</v>
      </c>
    </row>
    <row r="150" spans="1:6" x14ac:dyDescent="0.25">
      <c r="A150" s="1">
        <v>44056</v>
      </c>
      <c r="B150">
        <v>-2.9</v>
      </c>
      <c r="C150">
        <v>2828.17</v>
      </c>
      <c r="D150">
        <v>0.10299999999999999</v>
      </c>
      <c r="E150">
        <v>0</v>
      </c>
      <c r="F150">
        <v>7.1</v>
      </c>
    </row>
    <row r="151" spans="1:6" x14ac:dyDescent="0.25">
      <c r="A151" s="1">
        <v>44057</v>
      </c>
      <c r="B151">
        <v>-3</v>
      </c>
      <c r="C151">
        <v>2828.17</v>
      </c>
      <c r="D151">
        <v>0.10299999999999999</v>
      </c>
      <c r="E151">
        <v>0</v>
      </c>
      <c r="F151">
        <v>7.0000000000000018</v>
      </c>
    </row>
    <row r="152" spans="1:6" x14ac:dyDescent="0.25">
      <c r="A152" s="1">
        <v>44060</v>
      </c>
      <c r="B152">
        <v>-3</v>
      </c>
      <c r="C152">
        <v>2828.17</v>
      </c>
      <c r="D152">
        <v>0.10299999999999999</v>
      </c>
      <c r="E152">
        <v>0</v>
      </c>
      <c r="F152">
        <v>7.0000000000000018</v>
      </c>
    </row>
    <row r="153" spans="1:6" x14ac:dyDescent="0.25">
      <c r="A153" s="1">
        <v>44061</v>
      </c>
      <c r="B153">
        <v>-3</v>
      </c>
      <c r="C153">
        <v>2828.17</v>
      </c>
      <c r="D153">
        <v>0.10299999999999999</v>
      </c>
      <c r="E153">
        <v>0</v>
      </c>
      <c r="F153">
        <v>7.0000000000000018</v>
      </c>
    </row>
    <row r="154" spans="1:6" x14ac:dyDescent="0.25">
      <c r="A154" s="1">
        <v>44062</v>
      </c>
      <c r="B154">
        <v>-3</v>
      </c>
      <c r="C154">
        <v>2821.8490000000002</v>
      </c>
      <c r="D154">
        <v>0.112</v>
      </c>
      <c r="E154">
        <v>0</v>
      </c>
      <c r="F154">
        <v>7.0000000000000018</v>
      </c>
    </row>
    <row r="155" spans="1:6" x14ac:dyDescent="0.25">
      <c r="A155" s="1">
        <v>44063</v>
      </c>
      <c r="B155">
        <v>-3.2</v>
      </c>
      <c r="C155">
        <v>2821.8490000000002</v>
      </c>
      <c r="D155">
        <v>0.112</v>
      </c>
      <c r="E155">
        <v>0</v>
      </c>
      <c r="F155">
        <v>6.8</v>
      </c>
    </row>
    <row r="156" spans="1:6" x14ac:dyDescent="0.25">
      <c r="A156" s="1">
        <v>44064</v>
      </c>
      <c r="B156">
        <v>-3.4</v>
      </c>
      <c r="C156">
        <v>2821.8490000000002</v>
      </c>
      <c r="D156">
        <v>0.112</v>
      </c>
      <c r="E156">
        <v>0</v>
      </c>
      <c r="F156">
        <v>6.6</v>
      </c>
    </row>
    <row r="157" spans="1:6" x14ac:dyDescent="0.25">
      <c r="A157" s="1">
        <v>44067</v>
      </c>
      <c r="B157">
        <v>-3.5</v>
      </c>
      <c r="C157">
        <v>2821.8490000000002</v>
      </c>
      <c r="D157">
        <v>0.112</v>
      </c>
      <c r="E157">
        <v>0</v>
      </c>
      <c r="F157">
        <v>6.5</v>
      </c>
    </row>
    <row r="158" spans="1:6" x14ac:dyDescent="0.25">
      <c r="A158" s="1">
        <v>44068</v>
      </c>
      <c r="B158">
        <v>-3.6</v>
      </c>
      <c r="C158">
        <v>2821.8490000000002</v>
      </c>
      <c r="D158">
        <v>0.112</v>
      </c>
      <c r="E158">
        <v>0</v>
      </c>
      <c r="F158">
        <v>6.4</v>
      </c>
    </row>
    <row r="159" spans="1:6" x14ac:dyDescent="0.25">
      <c r="A159" s="1">
        <v>44069</v>
      </c>
      <c r="B159">
        <v>-3.8</v>
      </c>
      <c r="C159">
        <v>2875.3989999999999</v>
      </c>
      <c r="D159">
        <v>8.9999999999999993E-3</v>
      </c>
      <c r="E159">
        <v>0</v>
      </c>
      <c r="F159">
        <v>6.2000000000000011</v>
      </c>
    </row>
    <row r="160" spans="1:6" x14ac:dyDescent="0.25">
      <c r="A160" s="1">
        <v>44070</v>
      </c>
      <c r="B160">
        <v>-4</v>
      </c>
      <c r="C160">
        <v>2875.3989999999999</v>
      </c>
      <c r="D160">
        <v>8.9999999999999993E-3</v>
      </c>
      <c r="E160">
        <v>0</v>
      </c>
      <c r="F160">
        <v>6</v>
      </c>
    </row>
    <row r="161" spans="1:6" x14ac:dyDescent="0.25">
      <c r="A161" s="1">
        <v>44071</v>
      </c>
      <c r="B161">
        <v>-4.2</v>
      </c>
      <c r="C161">
        <v>2875.3989999999999</v>
      </c>
      <c r="D161">
        <v>8.9999999999999993E-3</v>
      </c>
      <c r="E161">
        <v>0</v>
      </c>
      <c r="F161">
        <v>5.8</v>
      </c>
    </row>
    <row r="162" spans="1:6" x14ac:dyDescent="0.25">
      <c r="A162" s="1">
        <v>44074</v>
      </c>
      <c r="B162">
        <v>-4.2</v>
      </c>
      <c r="C162">
        <v>2875.3989999999999</v>
      </c>
      <c r="D162">
        <v>8.9999999999999993E-3</v>
      </c>
      <c r="E162">
        <v>0</v>
      </c>
      <c r="F162">
        <v>5.8</v>
      </c>
    </row>
    <row r="163" spans="1:6" x14ac:dyDescent="0.25">
      <c r="A163" s="1">
        <v>44075</v>
      </c>
      <c r="B163">
        <v>-4.3</v>
      </c>
      <c r="C163">
        <v>2875.3989999999999</v>
      </c>
      <c r="D163">
        <v>8.9999999999999993E-3</v>
      </c>
      <c r="E163">
        <v>0</v>
      </c>
      <c r="F163">
        <v>5.7</v>
      </c>
    </row>
    <row r="164" spans="1:6" x14ac:dyDescent="0.25">
      <c r="A164" s="1">
        <v>44076</v>
      </c>
      <c r="B164">
        <v>-4.4000000000000004</v>
      </c>
      <c r="C164">
        <v>2850.6</v>
      </c>
      <c r="D164">
        <v>1.4E-2</v>
      </c>
      <c r="E164">
        <v>0</v>
      </c>
      <c r="F164">
        <v>5.6</v>
      </c>
    </row>
    <row r="165" spans="1:6" x14ac:dyDescent="0.25">
      <c r="A165" s="1">
        <v>44077</v>
      </c>
      <c r="B165">
        <v>-4.3</v>
      </c>
      <c r="C165">
        <v>2850.6</v>
      </c>
      <c r="D165">
        <v>1.4E-2</v>
      </c>
      <c r="E165">
        <v>0</v>
      </c>
      <c r="F165">
        <v>5.7</v>
      </c>
    </row>
    <row r="166" spans="1:6" x14ac:dyDescent="0.25">
      <c r="A166" s="1">
        <v>44078</v>
      </c>
      <c r="B166">
        <v>-4.0999999999999996</v>
      </c>
      <c r="C166">
        <v>2850.6</v>
      </c>
      <c r="D166">
        <v>1.4E-2</v>
      </c>
      <c r="E166">
        <v>0</v>
      </c>
      <c r="F166">
        <v>5.9</v>
      </c>
    </row>
    <row r="167" spans="1:6" x14ac:dyDescent="0.25">
      <c r="A167" s="1">
        <v>44082</v>
      </c>
      <c r="B167">
        <v>-4</v>
      </c>
      <c r="C167">
        <v>2850.6</v>
      </c>
      <c r="D167">
        <v>1.4E-2</v>
      </c>
      <c r="E167">
        <v>0</v>
      </c>
      <c r="F167">
        <v>6</v>
      </c>
    </row>
    <row r="168" spans="1:6" x14ac:dyDescent="0.25">
      <c r="A168" s="1">
        <v>44083</v>
      </c>
      <c r="B168">
        <v>-3.9</v>
      </c>
      <c r="C168">
        <v>2906.8530000000001</v>
      </c>
      <c r="D168">
        <v>1E-3</v>
      </c>
      <c r="E168">
        <v>0</v>
      </c>
      <c r="F168">
        <v>6.1</v>
      </c>
    </row>
    <row r="169" spans="1:6" x14ac:dyDescent="0.25">
      <c r="A169" s="1">
        <v>44084</v>
      </c>
      <c r="B169">
        <v>-3.7</v>
      </c>
      <c r="C169">
        <v>2906.8530000000001</v>
      </c>
      <c r="D169">
        <v>1E-3</v>
      </c>
      <c r="E169">
        <v>0</v>
      </c>
      <c r="F169">
        <v>6.3</v>
      </c>
    </row>
    <row r="170" spans="1:6" x14ac:dyDescent="0.25">
      <c r="A170" s="1">
        <v>44085</v>
      </c>
      <c r="B170">
        <v>-3.5</v>
      </c>
      <c r="C170">
        <v>2906.8530000000001</v>
      </c>
      <c r="D170">
        <v>1E-3</v>
      </c>
      <c r="E170">
        <v>0</v>
      </c>
      <c r="F170">
        <v>6.5</v>
      </c>
    </row>
    <row r="171" spans="1:6" x14ac:dyDescent="0.25">
      <c r="A171" s="1">
        <v>44088</v>
      </c>
      <c r="B171">
        <v>-3.3</v>
      </c>
      <c r="C171">
        <v>2906.8530000000001</v>
      </c>
      <c r="D171">
        <v>1E-3</v>
      </c>
      <c r="E171">
        <v>0</v>
      </c>
      <c r="F171">
        <v>6.7</v>
      </c>
    </row>
    <row r="172" spans="1:6" x14ac:dyDescent="0.25">
      <c r="A172" s="1">
        <v>44089</v>
      </c>
      <c r="B172">
        <v>-3.3</v>
      </c>
      <c r="C172">
        <v>2906.8530000000001</v>
      </c>
      <c r="D172">
        <v>1E-3</v>
      </c>
      <c r="E172">
        <v>0</v>
      </c>
      <c r="F172">
        <v>6.7</v>
      </c>
    </row>
    <row r="173" spans="1:6" x14ac:dyDescent="0.25">
      <c r="A173" s="1">
        <v>44090</v>
      </c>
      <c r="B173">
        <v>-3.2</v>
      </c>
      <c r="C173">
        <v>2869.3090000000002</v>
      </c>
      <c r="D173">
        <v>5.5E-2</v>
      </c>
      <c r="E173">
        <v>0</v>
      </c>
      <c r="F173">
        <v>6.8</v>
      </c>
    </row>
    <row r="174" spans="1:6" x14ac:dyDescent="0.25">
      <c r="A174" s="1">
        <v>44091</v>
      </c>
      <c r="B174">
        <v>-3.1</v>
      </c>
      <c r="C174">
        <v>2869.3090000000002</v>
      </c>
      <c r="D174">
        <v>5.5E-2</v>
      </c>
      <c r="E174">
        <v>0</v>
      </c>
      <c r="F174">
        <v>6.9</v>
      </c>
    </row>
    <row r="175" spans="1:6" x14ac:dyDescent="0.25">
      <c r="A175" s="1">
        <v>44092</v>
      </c>
      <c r="B175">
        <v>-3</v>
      </c>
      <c r="C175">
        <v>2869.3090000000002</v>
      </c>
      <c r="D175">
        <v>5.5E-2</v>
      </c>
      <c r="E175">
        <v>0</v>
      </c>
      <c r="F175">
        <v>7.0000000000000018</v>
      </c>
    </row>
    <row r="176" spans="1:6" x14ac:dyDescent="0.25">
      <c r="A176" s="1">
        <v>44095</v>
      </c>
      <c r="B176">
        <v>-3.1</v>
      </c>
      <c r="C176">
        <v>2869.3090000000002</v>
      </c>
      <c r="D176">
        <v>5.5E-2</v>
      </c>
      <c r="E176">
        <v>0</v>
      </c>
      <c r="F176">
        <v>6.9</v>
      </c>
    </row>
    <row r="177" spans="1:6" x14ac:dyDescent="0.25">
      <c r="A177" s="1">
        <v>44096</v>
      </c>
      <c r="B177">
        <v>-3.3</v>
      </c>
      <c r="C177">
        <v>2869.3090000000002</v>
      </c>
      <c r="D177">
        <v>5.5E-2</v>
      </c>
      <c r="E177">
        <v>0</v>
      </c>
      <c r="F177">
        <v>6.7</v>
      </c>
    </row>
    <row r="178" spans="1:6" x14ac:dyDescent="0.25">
      <c r="A178" s="1">
        <v>44097</v>
      </c>
      <c r="B178">
        <v>-3.6</v>
      </c>
      <c r="C178">
        <v>2848.0819999999999</v>
      </c>
      <c r="D178">
        <v>1E-3</v>
      </c>
      <c r="E178">
        <v>0</v>
      </c>
      <c r="F178">
        <v>6.4</v>
      </c>
    </row>
    <row r="179" spans="1:6" x14ac:dyDescent="0.25">
      <c r="A179" s="1">
        <v>44098</v>
      </c>
      <c r="B179">
        <v>-3.9</v>
      </c>
      <c r="C179">
        <v>2848.0819999999999</v>
      </c>
      <c r="D179">
        <v>1E-3</v>
      </c>
      <c r="E179">
        <v>0</v>
      </c>
      <c r="F179">
        <v>6.1000000000000005</v>
      </c>
    </row>
    <row r="180" spans="1:6" x14ac:dyDescent="0.25">
      <c r="A180" s="1">
        <v>44099</v>
      </c>
      <c r="B180">
        <v>-4</v>
      </c>
      <c r="C180">
        <v>2848.0819999999999</v>
      </c>
      <c r="D180">
        <v>1E-3</v>
      </c>
      <c r="E180">
        <v>0</v>
      </c>
      <c r="F180">
        <v>6.0000000000000009</v>
      </c>
    </row>
    <row r="181" spans="1:6" x14ac:dyDescent="0.25">
      <c r="A181" s="1">
        <v>44102</v>
      </c>
      <c r="B181">
        <v>-4.0999999999999996</v>
      </c>
      <c r="C181">
        <v>2848.0819999999999</v>
      </c>
      <c r="D181">
        <v>1E-3</v>
      </c>
      <c r="E181">
        <v>0</v>
      </c>
      <c r="F181">
        <v>5.9</v>
      </c>
    </row>
    <row r="182" spans="1:6" x14ac:dyDescent="0.25">
      <c r="A182" s="1">
        <v>44103</v>
      </c>
      <c r="B182">
        <v>-4.3</v>
      </c>
      <c r="C182">
        <v>2848.0819999999999</v>
      </c>
      <c r="D182">
        <v>1E-3</v>
      </c>
      <c r="E182">
        <v>0</v>
      </c>
      <c r="F182">
        <v>5.7</v>
      </c>
    </row>
    <row r="183" spans="1:6" x14ac:dyDescent="0.25">
      <c r="A183" s="1">
        <v>44104</v>
      </c>
      <c r="B183">
        <v>-4.4000000000000004</v>
      </c>
      <c r="C183">
        <v>2743.2449999999999</v>
      </c>
      <c r="D183">
        <v>0.85</v>
      </c>
      <c r="E183">
        <v>0</v>
      </c>
      <c r="F183">
        <v>5.6</v>
      </c>
    </row>
    <row r="184" spans="1:6" x14ac:dyDescent="0.25">
      <c r="A184" s="1">
        <v>44105</v>
      </c>
      <c r="B184">
        <v>-4.5999999999999996</v>
      </c>
      <c r="C184">
        <v>2743.2449999999999</v>
      </c>
      <c r="D184">
        <v>0.85</v>
      </c>
      <c r="E184">
        <v>0</v>
      </c>
      <c r="F184">
        <v>5.4</v>
      </c>
    </row>
    <row r="185" spans="1:6" x14ac:dyDescent="0.25">
      <c r="A185" s="1">
        <v>44106</v>
      </c>
      <c r="B185">
        <v>-4.7</v>
      </c>
      <c r="C185">
        <v>2743.2449999999999</v>
      </c>
      <c r="D185">
        <v>0.85</v>
      </c>
      <c r="E185">
        <v>0</v>
      </c>
      <c r="F185">
        <v>5.3</v>
      </c>
    </row>
    <row r="186" spans="1:6" x14ac:dyDescent="0.25">
      <c r="A186" s="1">
        <v>44109</v>
      </c>
      <c r="B186">
        <v>-4.5999999999999996</v>
      </c>
      <c r="C186">
        <v>2743.2449999999999</v>
      </c>
      <c r="D186">
        <v>0.85</v>
      </c>
      <c r="E186">
        <v>0</v>
      </c>
      <c r="F186">
        <v>5.4</v>
      </c>
    </row>
    <row r="187" spans="1:6" x14ac:dyDescent="0.25">
      <c r="A187" s="1">
        <v>44110</v>
      </c>
      <c r="B187">
        <v>-4.4000000000000004</v>
      </c>
      <c r="C187">
        <v>2743.2449999999999</v>
      </c>
      <c r="D187">
        <v>0.85</v>
      </c>
      <c r="E187">
        <v>0</v>
      </c>
      <c r="F187">
        <v>5.6</v>
      </c>
    </row>
    <row r="188" spans="1:6" x14ac:dyDescent="0.25">
      <c r="A188" s="1">
        <v>44111</v>
      </c>
      <c r="B188">
        <v>-4.1000000000000005</v>
      </c>
      <c r="C188">
        <v>2863.357</v>
      </c>
      <c r="D188">
        <v>1.0999999999999999E-2</v>
      </c>
      <c r="E188">
        <v>0</v>
      </c>
      <c r="F188">
        <v>5.9</v>
      </c>
    </row>
    <row r="189" spans="1:6" x14ac:dyDescent="0.25">
      <c r="A189" s="1">
        <v>44112</v>
      </c>
      <c r="B189">
        <v>-3.9</v>
      </c>
      <c r="C189">
        <v>2863.357</v>
      </c>
      <c r="D189">
        <v>1.0999999999999999E-2</v>
      </c>
      <c r="E189">
        <v>0</v>
      </c>
      <c r="F189">
        <v>6.1</v>
      </c>
    </row>
    <row r="190" spans="1:6" x14ac:dyDescent="0.25">
      <c r="A190" s="1">
        <v>44113</v>
      </c>
      <c r="B190">
        <v>-3.9</v>
      </c>
      <c r="C190">
        <v>2863.357</v>
      </c>
      <c r="D190">
        <v>1.0999999999999999E-2</v>
      </c>
      <c r="E190">
        <v>0</v>
      </c>
      <c r="F190">
        <v>6.1</v>
      </c>
    </row>
    <row r="191" spans="1:6" x14ac:dyDescent="0.25">
      <c r="A191" s="1">
        <v>44117</v>
      </c>
      <c r="B191">
        <v>-3.9</v>
      </c>
      <c r="C191">
        <v>2863.357</v>
      </c>
      <c r="D191">
        <v>1.0999999999999999E-2</v>
      </c>
      <c r="E191">
        <v>0</v>
      </c>
      <c r="F191">
        <v>6.1</v>
      </c>
    </row>
    <row r="192" spans="1:6" x14ac:dyDescent="0.25">
      <c r="A192" s="1">
        <v>44118</v>
      </c>
      <c r="B192">
        <v>-3.8</v>
      </c>
      <c r="C192">
        <v>2907.7339999999999</v>
      </c>
      <c r="D192">
        <v>0</v>
      </c>
      <c r="E192">
        <v>0</v>
      </c>
      <c r="F192">
        <v>6.2</v>
      </c>
    </row>
    <row r="193" spans="1:6" x14ac:dyDescent="0.25">
      <c r="A193" s="1">
        <v>44119</v>
      </c>
      <c r="B193">
        <v>-3.7</v>
      </c>
      <c r="C193">
        <v>2907.7339999999999</v>
      </c>
      <c r="D193">
        <v>0</v>
      </c>
      <c r="E193">
        <v>0</v>
      </c>
      <c r="F193">
        <v>6.3</v>
      </c>
    </row>
    <row r="194" spans="1:6" x14ac:dyDescent="0.25">
      <c r="A194" s="1">
        <v>44120</v>
      </c>
      <c r="B194">
        <v>-3.6</v>
      </c>
      <c r="C194">
        <v>2907.7339999999999</v>
      </c>
      <c r="D194">
        <v>0</v>
      </c>
      <c r="E194">
        <v>0</v>
      </c>
      <c r="F194">
        <v>6.4</v>
      </c>
    </row>
    <row r="195" spans="1:6" x14ac:dyDescent="0.25">
      <c r="A195" s="1">
        <v>44123</v>
      </c>
      <c r="B195">
        <v>-3.6</v>
      </c>
      <c r="C195">
        <v>2907.7339999999999</v>
      </c>
      <c r="D195">
        <v>0</v>
      </c>
      <c r="E195">
        <v>0</v>
      </c>
      <c r="F195">
        <v>6.4</v>
      </c>
    </row>
    <row r="196" spans="1:6" x14ac:dyDescent="0.25">
      <c r="A196" s="1">
        <v>44124</v>
      </c>
      <c r="B196">
        <v>-3.7</v>
      </c>
      <c r="C196">
        <v>2907.7339999999999</v>
      </c>
      <c r="D196">
        <v>0</v>
      </c>
      <c r="E196">
        <v>0</v>
      </c>
      <c r="F196">
        <v>6.3</v>
      </c>
    </row>
    <row r="197" spans="1:6" x14ac:dyDescent="0.25">
      <c r="A197" s="1">
        <v>44125</v>
      </c>
      <c r="B197">
        <v>-3.9000000000000008</v>
      </c>
      <c r="C197">
        <v>2890.13</v>
      </c>
      <c r="D197">
        <v>0</v>
      </c>
      <c r="E197">
        <v>0</v>
      </c>
      <c r="F197">
        <v>6.1</v>
      </c>
    </row>
    <row r="198" spans="1:6" x14ac:dyDescent="0.25">
      <c r="A198" s="1">
        <v>44126</v>
      </c>
      <c r="B198">
        <v>-4.0999999999999996</v>
      </c>
      <c r="C198">
        <v>2890.13</v>
      </c>
      <c r="D198">
        <v>0</v>
      </c>
      <c r="E198">
        <v>0</v>
      </c>
      <c r="F198">
        <v>5.9</v>
      </c>
    </row>
    <row r="199" spans="1:6" x14ac:dyDescent="0.25">
      <c r="A199" s="1">
        <v>44127</v>
      </c>
      <c r="B199">
        <v>-4.0999999999999996</v>
      </c>
      <c r="C199">
        <v>2890.13</v>
      </c>
      <c r="D199">
        <v>0</v>
      </c>
      <c r="E199">
        <v>0</v>
      </c>
      <c r="F199">
        <v>5.9</v>
      </c>
    </row>
    <row r="200" spans="1:6" x14ac:dyDescent="0.25">
      <c r="A200" s="1">
        <v>44130</v>
      </c>
      <c r="B200">
        <v>-4.0999999999999996</v>
      </c>
      <c r="C200">
        <v>2890.13</v>
      </c>
      <c r="D200">
        <v>0</v>
      </c>
      <c r="E200">
        <v>0</v>
      </c>
      <c r="F200">
        <v>5.9</v>
      </c>
    </row>
    <row r="201" spans="1:6" x14ac:dyDescent="0.25">
      <c r="A201" s="1">
        <v>44131</v>
      </c>
      <c r="B201">
        <v>-4.1000000000000005</v>
      </c>
      <c r="C201">
        <v>2890.13</v>
      </c>
      <c r="D201">
        <v>0</v>
      </c>
      <c r="E201">
        <v>0</v>
      </c>
      <c r="F201">
        <v>5.9</v>
      </c>
    </row>
    <row r="202" spans="1:6" x14ac:dyDescent="0.25">
      <c r="A202" s="1">
        <v>44132</v>
      </c>
      <c r="B202">
        <v>-4.1000000000000005</v>
      </c>
      <c r="C202">
        <v>2947.2559999999999</v>
      </c>
      <c r="D202">
        <v>5.0000000000000001E-3</v>
      </c>
      <c r="E202">
        <v>0</v>
      </c>
      <c r="F202">
        <v>5.9</v>
      </c>
    </row>
    <row r="203" spans="1:6" x14ac:dyDescent="0.25">
      <c r="A203" s="1">
        <v>44133</v>
      </c>
      <c r="B203">
        <v>-4.2000000000000011</v>
      </c>
      <c r="C203">
        <v>2947.2559999999999</v>
      </c>
      <c r="D203">
        <v>5.0000000000000001E-3</v>
      </c>
      <c r="E203">
        <v>0</v>
      </c>
      <c r="F203">
        <v>5.8</v>
      </c>
    </row>
    <row r="204" spans="1:6" x14ac:dyDescent="0.25">
      <c r="A204" s="1">
        <v>44134</v>
      </c>
      <c r="B204">
        <v>-4.0999999999999996</v>
      </c>
      <c r="C204">
        <v>2947.2559999999999</v>
      </c>
      <c r="D204">
        <v>5.0000000000000001E-3</v>
      </c>
      <c r="E204">
        <v>0</v>
      </c>
      <c r="F204">
        <v>5.9</v>
      </c>
    </row>
    <row r="205" spans="1:6" x14ac:dyDescent="0.25">
      <c r="A205" s="1">
        <v>44137</v>
      </c>
      <c r="B205">
        <v>-4</v>
      </c>
      <c r="C205">
        <v>2947.2559999999999</v>
      </c>
      <c r="D205">
        <v>5.0000000000000001E-3</v>
      </c>
      <c r="E205">
        <v>0</v>
      </c>
      <c r="F205">
        <v>6</v>
      </c>
    </row>
    <row r="206" spans="1:6" x14ac:dyDescent="0.25">
      <c r="A206" s="1">
        <v>44138</v>
      </c>
      <c r="B206">
        <v>-3.9</v>
      </c>
      <c r="C206">
        <v>2947.2559999999999</v>
      </c>
      <c r="D206">
        <v>5.0000000000000001E-3</v>
      </c>
      <c r="E206">
        <v>0</v>
      </c>
      <c r="F206">
        <v>6.1</v>
      </c>
    </row>
    <row r="207" spans="1:6" x14ac:dyDescent="0.25">
      <c r="A207" s="1">
        <v>44139</v>
      </c>
      <c r="B207">
        <v>-3.6</v>
      </c>
      <c r="C207">
        <v>2979.5369999999998</v>
      </c>
      <c r="D207">
        <v>0</v>
      </c>
      <c r="E207">
        <v>0</v>
      </c>
      <c r="F207">
        <v>6.4</v>
      </c>
    </row>
    <row r="208" spans="1:6" x14ac:dyDescent="0.25">
      <c r="A208" s="1">
        <v>44140</v>
      </c>
      <c r="B208">
        <v>-3.3000000000000007</v>
      </c>
      <c r="C208">
        <v>2979.5369999999998</v>
      </c>
      <c r="D208">
        <v>0</v>
      </c>
      <c r="E208">
        <v>0</v>
      </c>
      <c r="F208">
        <v>6.7</v>
      </c>
    </row>
    <row r="209" spans="1:6" x14ac:dyDescent="0.25">
      <c r="A209" s="1">
        <v>44141</v>
      </c>
      <c r="B209">
        <v>-3.1000000000000005</v>
      </c>
      <c r="C209">
        <v>2979.5369999999998</v>
      </c>
      <c r="D209">
        <v>0</v>
      </c>
      <c r="E209">
        <v>0</v>
      </c>
      <c r="F209">
        <v>6.9</v>
      </c>
    </row>
    <row r="210" spans="1:6" x14ac:dyDescent="0.25">
      <c r="A210" s="1">
        <v>44144</v>
      </c>
      <c r="B210">
        <v>-2.9000000000000004</v>
      </c>
      <c r="C210">
        <v>2979.5369999999998</v>
      </c>
      <c r="D210">
        <v>0</v>
      </c>
      <c r="E210">
        <v>0</v>
      </c>
      <c r="F210">
        <v>7.1</v>
      </c>
    </row>
    <row r="211" spans="1:6" x14ac:dyDescent="0.25">
      <c r="A211" s="1">
        <v>44145</v>
      </c>
      <c r="B211">
        <v>-2.8</v>
      </c>
      <c r="C211">
        <v>2979.5369999999998</v>
      </c>
      <c r="D211">
        <v>0</v>
      </c>
      <c r="E211">
        <v>0</v>
      </c>
      <c r="F211">
        <v>7.2</v>
      </c>
    </row>
    <row r="212" spans="1:6" x14ac:dyDescent="0.25">
      <c r="A212" s="1">
        <v>44147</v>
      </c>
      <c r="B212">
        <v>-2.7</v>
      </c>
      <c r="C212">
        <v>2979.5369999999998</v>
      </c>
      <c r="D212">
        <v>0</v>
      </c>
      <c r="E212">
        <v>0</v>
      </c>
      <c r="F212">
        <v>7.3</v>
      </c>
    </row>
    <row r="213" spans="1:6" x14ac:dyDescent="0.25">
      <c r="A213" s="1">
        <v>44148</v>
      </c>
      <c r="B213">
        <v>-2.6</v>
      </c>
      <c r="C213">
        <v>2979.5369999999998</v>
      </c>
      <c r="D213">
        <v>0</v>
      </c>
      <c r="E213">
        <v>0</v>
      </c>
      <c r="F213">
        <v>7.4</v>
      </c>
    </row>
    <row r="214" spans="1:6" x14ac:dyDescent="0.25">
      <c r="A214" s="1">
        <v>44151</v>
      </c>
      <c r="B214">
        <v>-2.5</v>
      </c>
      <c r="C214">
        <v>2979.5369999999998</v>
      </c>
      <c r="D214">
        <v>0</v>
      </c>
      <c r="E214">
        <v>0</v>
      </c>
      <c r="F214">
        <v>7.5</v>
      </c>
    </row>
    <row r="215" spans="1:6" x14ac:dyDescent="0.25">
      <c r="A215" s="1">
        <v>44152</v>
      </c>
      <c r="B215">
        <v>-2.5</v>
      </c>
      <c r="C215">
        <v>2979.5369999999998</v>
      </c>
      <c r="D215">
        <v>0</v>
      </c>
      <c r="E215">
        <v>0</v>
      </c>
      <c r="F215">
        <v>7.5</v>
      </c>
    </row>
    <row r="216" spans="1:6" x14ac:dyDescent="0.25">
      <c r="A216" s="1">
        <v>44153</v>
      </c>
      <c r="B216">
        <v>-2.7</v>
      </c>
      <c r="C216">
        <v>3033.2280000000001</v>
      </c>
      <c r="D216">
        <v>0.10299999999999999</v>
      </c>
      <c r="E216">
        <v>0</v>
      </c>
      <c r="F216">
        <v>7.3</v>
      </c>
    </row>
    <row r="217" spans="1:6" x14ac:dyDescent="0.25">
      <c r="A217" s="1">
        <v>44154</v>
      </c>
      <c r="B217">
        <v>-3.1000000000000005</v>
      </c>
      <c r="C217">
        <v>3033.2280000000001</v>
      </c>
      <c r="D217">
        <v>0.10299999999999999</v>
      </c>
      <c r="E217">
        <v>0</v>
      </c>
      <c r="F217">
        <v>6.9</v>
      </c>
    </row>
    <row r="218" spans="1:6" x14ac:dyDescent="0.25">
      <c r="A218" s="1">
        <v>44155</v>
      </c>
      <c r="B218">
        <v>-3.5</v>
      </c>
      <c r="C218">
        <v>3033.2280000000001</v>
      </c>
      <c r="D218">
        <v>0.10299999999999999</v>
      </c>
      <c r="E218">
        <v>0</v>
      </c>
      <c r="F218">
        <v>6.5</v>
      </c>
    </row>
    <row r="219" spans="1:6" x14ac:dyDescent="0.25">
      <c r="A219" s="1">
        <v>44158</v>
      </c>
      <c r="B219">
        <v>-3.9</v>
      </c>
      <c r="C219">
        <v>3033.2280000000001</v>
      </c>
      <c r="D219">
        <v>0.10299999999999999</v>
      </c>
      <c r="E219">
        <v>0</v>
      </c>
      <c r="F219">
        <v>6.1</v>
      </c>
    </row>
    <row r="220" spans="1:6" x14ac:dyDescent="0.25">
      <c r="A220" s="1">
        <v>44159</v>
      </c>
      <c r="B220">
        <v>-4.2</v>
      </c>
      <c r="C220">
        <v>3033.2280000000001</v>
      </c>
      <c r="D220">
        <v>0.10299999999999999</v>
      </c>
      <c r="E220">
        <v>0</v>
      </c>
      <c r="F220">
        <v>5.8000000000000007</v>
      </c>
    </row>
    <row r="221" spans="1:6" x14ac:dyDescent="0.25">
      <c r="A221" s="1">
        <v>44160</v>
      </c>
      <c r="B221">
        <v>-4.3</v>
      </c>
      <c r="C221">
        <v>3143.8629999999998</v>
      </c>
      <c r="D221">
        <v>0</v>
      </c>
      <c r="E221">
        <v>0</v>
      </c>
      <c r="F221">
        <v>5.7</v>
      </c>
    </row>
    <row r="222" spans="1:6" x14ac:dyDescent="0.25">
      <c r="A222" s="1">
        <v>44162</v>
      </c>
      <c r="B222">
        <v>-4.4000000000000004</v>
      </c>
      <c r="C222">
        <v>3143.8629999999998</v>
      </c>
      <c r="D222">
        <v>0</v>
      </c>
      <c r="E222">
        <v>0</v>
      </c>
      <c r="F222">
        <v>5.6</v>
      </c>
    </row>
    <row r="223" spans="1:6" x14ac:dyDescent="0.25">
      <c r="A223" s="1">
        <v>44165</v>
      </c>
      <c r="B223">
        <v>-4.3</v>
      </c>
      <c r="C223">
        <v>3143.8629999999998</v>
      </c>
      <c r="D223">
        <v>0</v>
      </c>
      <c r="E223">
        <v>0</v>
      </c>
      <c r="F223">
        <v>5.7</v>
      </c>
    </row>
    <row r="224" spans="1:6" x14ac:dyDescent="0.25">
      <c r="A224" s="1">
        <v>44166</v>
      </c>
      <c r="B224">
        <v>-4.5</v>
      </c>
      <c r="C224">
        <v>3143.8629999999998</v>
      </c>
      <c r="D224">
        <v>0</v>
      </c>
      <c r="E224">
        <v>0</v>
      </c>
      <c r="F224">
        <v>5.5</v>
      </c>
    </row>
    <row r="225" spans="1:6" x14ac:dyDescent="0.25">
      <c r="A225" s="1">
        <v>44167</v>
      </c>
      <c r="B225">
        <v>-4.5999999999999996</v>
      </c>
      <c r="C225">
        <v>3101.2350000000001</v>
      </c>
      <c r="D225">
        <v>1E-3</v>
      </c>
      <c r="E225">
        <v>0</v>
      </c>
      <c r="F225">
        <v>5.4</v>
      </c>
    </row>
    <row r="226" spans="1:6" x14ac:dyDescent="0.25">
      <c r="A226" s="1">
        <v>44168</v>
      </c>
      <c r="B226">
        <v>-4.5000000000000009</v>
      </c>
      <c r="C226">
        <v>3101.2350000000001</v>
      </c>
      <c r="D226">
        <v>1E-3</v>
      </c>
      <c r="E226">
        <v>0</v>
      </c>
      <c r="F226">
        <v>5.5</v>
      </c>
    </row>
    <row r="227" spans="1:6" x14ac:dyDescent="0.25">
      <c r="A227" s="1">
        <v>44169</v>
      </c>
      <c r="B227">
        <v>-4.2</v>
      </c>
      <c r="C227">
        <v>3101.2350000000001</v>
      </c>
      <c r="D227">
        <v>1E-3</v>
      </c>
      <c r="E227">
        <v>0</v>
      </c>
      <c r="F227">
        <v>5.8</v>
      </c>
    </row>
    <row r="228" spans="1:6" x14ac:dyDescent="0.25">
      <c r="A228" s="1">
        <v>44172</v>
      </c>
      <c r="B228">
        <v>-3.9</v>
      </c>
      <c r="C228">
        <v>3101.2350000000001</v>
      </c>
      <c r="D228">
        <v>1E-3</v>
      </c>
      <c r="E228">
        <v>0</v>
      </c>
      <c r="F228">
        <v>6.1</v>
      </c>
    </row>
    <row r="229" spans="1:6" x14ac:dyDescent="0.25">
      <c r="A229" s="1">
        <v>44173</v>
      </c>
      <c r="B229">
        <v>-3.7</v>
      </c>
      <c r="C229">
        <v>3101.2350000000001</v>
      </c>
      <c r="D229">
        <v>1E-3</v>
      </c>
      <c r="E229">
        <v>0</v>
      </c>
      <c r="F229">
        <v>6.3</v>
      </c>
    </row>
    <row r="230" spans="1:6" x14ac:dyDescent="0.25">
      <c r="A230" s="1">
        <v>44174</v>
      </c>
      <c r="B230">
        <v>-3.6000000000000005</v>
      </c>
      <c r="C230">
        <v>3147.6559999999999</v>
      </c>
      <c r="D230">
        <v>3.0000000000000001E-3</v>
      </c>
      <c r="E230">
        <v>0</v>
      </c>
      <c r="F230">
        <v>6.4</v>
      </c>
    </row>
    <row r="231" spans="1:6" x14ac:dyDescent="0.25">
      <c r="A231" s="1">
        <v>44175</v>
      </c>
      <c r="B231">
        <v>-3.6000000000000005</v>
      </c>
      <c r="C231">
        <v>3147.6559999999999</v>
      </c>
      <c r="D231">
        <v>3.0000000000000001E-3</v>
      </c>
      <c r="E231">
        <v>0</v>
      </c>
      <c r="F231">
        <v>6.4</v>
      </c>
    </row>
    <row r="232" spans="1:6" x14ac:dyDescent="0.25">
      <c r="A232" s="1">
        <v>44176</v>
      </c>
      <c r="B232">
        <v>-3.6000000000000005</v>
      </c>
      <c r="C232">
        <v>3147.6559999999999</v>
      </c>
      <c r="D232">
        <v>3.0000000000000001E-3</v>
      </c>
      <c r="E232">
        <v>0</v>
      </c>
      <c r="F232">
        <v>6.4</v>
      </c>
    </row>
    <row r="233" spans="1:6" x14ac:dyDescent="0.25">
      <c r="A233" s="1">
        <v>44179</v>
      </c>
      <c r="B233">
        <v>-3.8000000000000007</v>
      </c>
      <c r="C233">
        <v>3147.6559999999999</v>
      </c>
      <c r="D233">
        <v>3.0000000000000001E-3</v>
      </c>
      <c r="E233">
        <v>0</v>
      </c>
      <c r="F233">
        <v>6.2</v>
      </c>
    </row>
    <row r="234" spans="1:6" x14ac:dyDescent="0.25">
      <c r="A234" s="1">
        <v>44180</v>
      </c>
      <c r="B234">
        <v>-3.7000000000000006</v>
      </c>
      <c r="C234">
        <v>3147.6559999999999</v>
      </c>
      <c r="D234">
        <v>3.0000000000000001E-3</v>
      </c>
      <c r="E234">
        <v>0</v>
      </c>
      <c r="F234">
        <v>6.3</v>
      </c>
    </row>
    <row r="235" spans="1:6" x14ac:dyDescent="0.25">
      <c r="A235" s="1">
        <v>44181</v>
      </c>
      <c r="B235">
        <v>-3.6</v>
      </c>
      <c r="C235">
        <v>3168.826</v>
      </c>
      <c r="D235">
        <v>2.5999999999999999E-2</v>
      </c>
      <c r="E235">
        <v>0</v>
      </c>
      <c r="F235">
        <v>6.4</v>
      </c>
    </row>
    <row r="236" spans="1:6" x14ac:dyDescent="0.25">
      <c r="A236" s="1">
        <v>44182</v>
      </c>
      <c r="B236">
        <v>-3.5</v>
      </c>
      <c r="C236">
        <v>3168.826</v>
      </c>
      <c r="D236">
        <v>2.5999999999999999E-2</v>
      </c>
      <c r="E236">
        <v>0</v>
      </c>
      <c r="F236">
        <v>6.5</v>
      </c>
    </row>
    <row r="237" spans="1:6" x14ac:dyDescent="0.25">
      <c r="A237" s="1">
        <v>44183</v>
      </c>
      <c r="B237">
        <v>-3.5</v>
      </c>
      <c r="C237">
        <v>3168.826</v>
      </c>
      <c r="D237">
        <v>2.5999999999999999E-2</v>
      </c>
      <c r="E237">
        <v>0</v>
      </c>
      <c r="F237">
        <v>6.5</v>
      </c>
    </row>
    <row r="238" spans="1:6" x14ac:dyDescent="0.25">
      <c r="A238" s="1">
        <v>44186</v>
      </c>
      <c r="B238">
        <v>-3.5</v>
      </c>
      <c r="C238">
        <v>3168.826</v>
      </c>
      <c r="D238">
        <v>2.5999999999999999E-2</v>
      </c>
      <c r="E238">
        <v>0</v>
      </c>
      <c r="F238">
        <v>6.5</v>
      </c>
    </row>
    <row r="239" spans="1:6" x14ac:dyDescent="0.25">
      <c r="A239" s="1">
        <v>44187</v>
      </c>
      <c r="B239">
        <v>-3.6</v>
      </c>
      <c r="C239">
        <v>3168.826</v>
      </c>
      <c r="D239">
        <v>2.5999999999999999E-2</v>
      </c>
      <c r="E239">
        <v>0</v>
      </c>
      <c r="F239">
        <v>6.4</v>
      </c>
    </row>
    <row r="240" spans="1:6" x14ac:dyDescent="0.25">
      <c r="A240" s="1">
        <v>44188</v>
      </c>
      <c r="B240">
        <v>-3.7</v>
      </c>
      <c r="C240">
        <v>3177.306</v>
      </c>
      <c r="D240">
        <v>0.85699999999999998</v>
      </c>
      <c r="E240">
        <v>0</v>
      </c>
      <c r="F240">
        <v>6.3</v>
      </c>
    </row>
    <row r="241" spans="1:6" x14ac:dyDescent="0.25">
      <c r="A241" s="1">
        <v>44189</v>
      </c>
      <c r="B241">
        <v>-3.7</v>
      </c>
      <c r="C241">
        <v>3177.306</v>
      </c>
      <c r="D241">
        <v>0.85699999999999998</v>
      </c>
      <c r="E241">
        <v>0</v>
      </c>
      <c r="F241">
        <v>6.3</v>
      </c>
    </row>
    <row r="242" spans="1:6" x14ac:dyDescent="0.25">
      <c r="A242" s="1">
        <v>44193</v>
      </c>
      <c r="B242">
        <v>-3.6</v>
      </c>
      <c r="C242">
        <v>3177.306</v>
      </c>
      <c r="D242">
        <v>0.85699999999999998</v>
      </c>
      <c r="E242">
        <v>0</v>
      </c>
      <c r="F242">
        <v>6.4</v>
      </c>
    </row>
    <row r="243" spans="1:6" x14ac:dyDescent="0.25">
      <c r="A243" s="1">
        <v>44194</v>
      </c>
      <c r="B243">
        <v>-3.4</v>
      </c>
      <c r="C243">
        <v>3177.306</v>
      </c>
      <c r="D243">
        <v>0.85699999999999998</v>
      </c>
      <c r="E243">
        <v>0</v>
      </c>
      <c r="F243">
        <v>6.6</v>
      </c>
    </row>
    <row r="244" spans="1:6" x14ac:dyDescent="0.25">
      <c r="A244" s="1">
        <v>44195</v>
      </c>
      <c r="B244">
        <v>-3.3</v>
      </c>
      <c r="C244">
        <v>3142.97</v>
      </c>
      <c r="D244">
        <v>0.65200000000000002</v>
      </c>
      <c r="E244">
        <v>0</v>
      </c>
      <c r="F244">
        <v>6.7</v>
      </c>
    </row>
    <row r="245" spans="1:6" x14ac:dyDescent="0.25">
      <c r="A245" s="1">
        <v>44196</v>
      </c>
      <c r="B245">
        <v>-3.4</v>
      </c>
      <c r="C245">
        <v>3142.97</v>
      </c>
      <c r="D245">
        <v>0.65200000000000002</v>
      </c>
      <c r="E245">
        <v>0</v>
      </c>
      <c r="F245">
        <v>6.6</v>
      </c>
    </row>
    <row r="246" spans="1:6" x14ac:dyDescent="0.25">
      <c r="A246" s="1">
        <v>44200</v>
      </c>
      <c r="B246">
        <v>-3.5</v>
      </c>
      <c r="C246">
        <v>3142.97</v>
      </c>
      <c r="D246">
        <v>0.65200000000000002</v>
      </c>
      <c r="E246">
        <v>0</v>
      </c>
      <c r="F246">
        <v>6.5</v>
      </c>
    </row>
    <row r="247" spans="1:6" x14ac:dyDescent="0.25">
      <c r="A247" s="1">
        <v>44201</v>
      </c>
      <c r="B247">
        <v>-3.4</v>
      </c>
      <c r="C247">
        <v>3142.97</v>
      </c>
      <c r="D247">
        <v>0.65200000000000002</v>
      </c>
      <c r="E247">
        <v>0</v>
      </c>
      <c r="F247">
        <v>6.6</v>
      </c>
    </row>
    <row r="248" spans="1:6" x14ac:dyDescent="0.25">
      <c r="A248" s="1">
        <v>44202</v>
      </c>
      <c r="B248">
        <v>-3.3</v>
      </c>
      <c r="C248">
        <v>3163.7779999999998</v>
      </c>
      <c r="D248">
        <v>4.0000000000000001E-3</v>
      </c>
      <c r="E248">
        <v>0</v>
      </c>
      <c r="F248">
        <v>6.7</v>
      </c>
    </row>
    <row r="249" spans="1:6" x14ac:dyDescent="0.25">
      <c r="A249" s="1">
        <v>44203</v>
      </c>
      <c r="B249">
        <v>-3</v>
      </c>
      <c r="C249">
        <v>3163.7779999999998</v>
      </c>
      <c r="D249">
        <v>4.0000000000000001E-3</v>
      </c>
      <c r="E249">
        <v>0</v>
      </c>
      <c r="F249">
        <v>7</v>
      </c>
    </row>
    <row r="250" spans="1:6" x14ac:dyDescent="0.25">
      <c r="A250" s="1">
        <v>44204</v>
      </c>
      <c r="B250">
        <v>-2.8000000000000003</v>
      </c>
      <c r="C250">
        <v>3163.7779999999998</v>
      </c>
      <c r="D250">
        <v>4.0000000000000001E-3</v>
      </c>
      <c r="E250">
        <v>0</v>
      </c>
      <c r="F250">
        <v>7.2</v>
      </c>
    </row>
    <row r="251" spans="1:6" x14ac:dyDescent="0.25">
      <c r="A251" s="1">
        <v>44207</v>
      </c>
      <c r="B251">
        <v>-2.7</v>
      </c>
      <c r="C251">
        <v>3163.7779999999998</v>
      </c>
      <c r="D251">
        <v>4.0000000000000001E-3</v>
      </c>
      <c r="E251">
        <v>0</v>
      </c>
      <c r="F251">
        <v>7.3</v>
      </c>
    </row>
    <row r="252" spans="1:6" x14ac:dyDescent="0.25">
      <c r="A252" s="1">
        <v>44208</v>
      </c>
      <c r="B252">
        <v>-2.8000000000000003</v>
      </c>
      <c r="C252">
        <v>3163.7779999999998</v>
      </c>
      <c r="D252">
        <v>4.0000000000000001E-3</v>
      </c>
      <c r="E252">
        <v>0</v>
      </c>
      <c r="F252">
        <v>7.2</v>
      </c>
    </row>
    <row r="253" spans="1:6" x14ac:dyDescent="0.25">
      <c r="A253" s="1">
        <v>44209</v>
      </c>
      <c r="B253">
        <v>-3.1000000000000005</v>
      </c>
      <c r="C253">
        <v>3200.8690000000001</v>
      </c>
      <c r="D253">
        <v>0</v>
      </c>
      <c r="E253">
        <v>0</v>
      </c>
      <c r="F253">
        <v>6.9</v>
      </c>
    </row>
    <row r="254" spans="1:6" x14ac:dyDescent="0.25">
      <c r="A254" s="1">
        <v>44210</v>
      </c>
      <c r="B254">
        <v>-3.4</v>
      </c>
      <c r="C254">
        <v>3200.8690000000001</v>
      </c>
      <c r="D254">
        <v>0</v>
      </c>
      <c r="E254">
        <v>0</v>
      </c>
      <c r="F254">
        <v>6.6</v>
      </c>
    </row>
    <row r="255" spans="1:6" x14ac:dyDescent="0.25">
      <c r="A255" s="1">
        <v>44211</v>
      </c>
      <c r="B255">
        <v>-3.5</v>
      </c>
      <c r="C255">
        <v>3200.8690000000001</v>
      </c>
      <c r="D255">
        <v>0</v>
      </c>
      <c r="E255">
        <v>0</v>
      </c>
      <c r="F255">
        <v>6.5</v>
      </c>
    </row>
    <row r="256" spans="1:6" x14ac:dyDescent="0.25">
      <c r="A256" s="1">
        <v>44215</v>
      </c>
      <c r="B256">
        <v>-3.6</v>
      </c>
      <c r="C256">
        <v>3200.8690000000001</v>
      </c>
      <c r="D256">
        <v>0</v>
      </c>
      <c r="E256">
        <v>0</v>
      </c>
      <c r="F256">
        <v>6.4</v>
      </c>
    </row>
    <row r="257" spans="1:6" x14ac:dyDescent="0.25">
      <c r="A257" s="1">
        <v>44216</v>
      </c>
      <c r="B257">
        <v>-4</v>
      </c>
      <c r="C257">
        <v>3149.8069999999998</v>
      </c>
      <c r="D257">
        <v>1.806</v>
      </c>
      <c r="E257">
        <v>0</v>
      </c>
      <c r="F257">
        <v>6</v>
      </c>
    </row>
    <row r="258" spans="1:6" x14ac:dyDescent="0.25">
      <c r="A258" s="1">
        <v>44217</v>
      </c>
      <c r="B258">
        <v>-4.5999999999999996</v>
      </c>
      <c r="C258">
        <v>3149.8069999999998</v>
      </c>
      <c r="D258">
        <v>1.806</v>
      </c>
      <c r="E258">
        <v>0</v>
      </c>
      <c r="F258">
        <v>5.4</v>
      </c>
    </row>
    <row r="259" spans="1:6" x14ac:dyDescent="0.25">
      <c r="A259" s="1">
        <v>44218</v>
      </c>
      <c r="B259">
        <v>-5</v>
      </c>
      <c r="C259">
        <v>3149.8069999999998</v>
      </c>
      <c r="D259">
        <v>1.806</v>
      </c>
      <c r="E259">
        <v>0</v>
      </c>
      <c r="F259">
        <v>5</v>
      </c>
    </row>
    <row r="260" spans="1:6" x14ac:dyDescent="0.25">
      <c r="A260" s="1">
        <v>44221</v>
      </c>
      <c r="B260">
        <v>-5.2</v>
      </c>
      <c r="C260">
        <v>3149.8069999999998</v>
      </c>
      <c r="D260">
        <v>1.806</v>
      </c>
      <c r="E260">
        <v>0</v>
      </c>
      <c r="F260">
        <v>4.8</v>
      </c>
    </row>
    <row r="261" spans="1:6" x14ac:dyDescent="0.25">
      <c r="A261" s="1">
        <v>44222</v>
      </c>
      <c r="B261">
        <v>-5.7</v>
      </c>
      <c r="C261">
        <v>3149.8069999999998</v>
      </c>
      <c r="D261">
        <v>1.806</v>
      </c>
      <c r="E261">
        <v>0</v>
      </c>
      <c r="F261">
        <v>4.3</v>
      </c>
    </row>
    <row r="262" spans="1:6" x14ac:dyDescent="0.25">
      <c r="A262" s="1">
        <v>44223</v>
      </c>
      <c r="B262">
        <v>-6.1</v>
      </c>
      <c r="C262">
        <v>3228.7510000000002</v>
      </c>
      <c r="D262">
        <v>1.1519999999999999</v>
      </c>
      <c r="E262">
        <v>0</v>
      </c>
      <c r="F262">
        <v>3.9</v>
      </c>
    </row>
    <row r="263" spans="1:6" x14ac:dyDescent="0.25">
      <c r="A263" s="1">
        <v>44224</v>
      </c>
      <c r="B263">
        <v>-6.3</v>
      </c>
      <c r="C263">
        <v>3228.7510000000002</v>
      </c>
      <c r="D263">
        <v>1.1519999999999999</v>
      </c>
      <c r="E263">
        <v>0</v>
      </c>
      <c r="F263">
        <v>3.7</v>
      </c>
    </row>
    <row r="264" spans="1:6" x14ac:dyDescent="0.25">
      <c r="A264" s="1">
        <v>44225</v>
      </c>
      <c r="B264">
        <v>-6.4</v>
      </c>
      <c r="C264">
        <v>3228.7510000000002</v>
      </c>
      <c r="D264">
        <v>1.1519999999999999</v>
      </c>
      <c r="E264">
        <v>0</v>
      </c>
      <c r="F264">
        <v>3.6</v>
      </c>
    </row>
    <row r="265" spans="1:6" x14ac:dyDescent="0.25">
      <c r="A265" s="1">
        <v>44228</v>
      </c>
      <c r="B265">
        <v>-6.4</v>
      </c>
      <c r="C265">
        <v>3228.7510000000002</v>
      </c>
      <c r="D265">
        <v>1.1519999999999999</v>
      </c>
      <c r="E265">
        <v>0</v>
      </c>
      <c r="F265">
        <v>3.6</v>
      </c>
    </row>
    <row r="266" spans="1:6" x14ac:dyDescent="0.25">
      <c r="A266" s="1">
        <v>44229</v>
      </c>
      <c r="B266">
        <v>-6.4</v>
      </c>
      <c r="C266">
        <v>3228.7510000000002</v>
      </c>
      <c r="D266">
        <v>1.1519999999999999</v>
      </c>
      <c r="E266">
        <v>0</v>
      </c>
      <c r="F266">
        <v>3.6</v>
      </c>
    </row>
    <row r="267" spans="1:6" x14ac:dyDescent="0.25">
      <c r="A267" s="1">
        <v>44230</v>
      </c>
      <c r="B267">
        <v>-6.2</v>
      </c>
      <c r="C267">
        <v>3202.7220000000002</v>
      </c>
      <c r="D267">
        <v>0.17799999999999999</v>
      </c>
      <c r="E267">
        <v>0</v>
      </c>
      <c r="F267">
        <v>3.8</v>
      </c>
    </row>
    <row r="268" spans="1:6" x14ac:dyDescent="0.25">
      <c r="A268" s="1">
        <v>44231</v>
      </c>
      <c r="B268">
        <v>-6.1</v>
      </c>
      <c r="C268">
        <v>3202.7220000000002</v>
      </c>
      <c r="D268">
        <v>0.17799999999999999</v>
      </c>
      <c r="E268">
        <v>0</v>
      </c>
      <c r="F268">
        <v>3.9</v>
      </c>
    </row>
    <row r="269" spans="1:6" x14ac:dyDescent="0.25">
      <c r="A269" s="1">
        <v>44232</v>
      </c>
      <c r="B269">
        <v>-6.4</v>
      </c>
      <c r="C269">
        <v>3202.7220000000002</v>
      </c>
      <c r="D269">
        <v>0.17799999999999999</v>
      </c>
      <c r="E269">
        <v>0</v>
      </c>
      <c r="F269">
        <v>3.6</v>
      </c>
    </row>
    <row r="270" spans="1:6" x14ac:dyDescent="0.25">
      <c r="A270" s="1">
        <v>44235</v>
      </c>
      <c r="B270">
        <v>-6.8</v>
      </c>
      <c r="C270">
        <v>3202.7220000000002</v>
      </c>
      <c r="D270">
        <v>0.17799999999999999</v>
      </c>
      <c r="E270">
        <v>0</v>
      </c>
      <c r="F270">
        <v>3.2</v>
      </c>
    </row>
    <row r="271" spans="1:6" x14ac:dyDescent="0.25">
      <c r="A271" s="1">
        <v>44236</v>
      </c>
      <c r="B271">
        <v>-6.7</v>
      </c>
      <c r="C271">
        <v>3202.7220000000002</v>
      </c>
      <c r="D271">
        <v>0.17799999999999999</v>
      </c>
      <c r="E271">
        <v>0</v>
      </c>
      <c r="F271">
        <v>3.3</v>
      </c>
    </row>
    <row r="272" spans="1:6" x14ac:dyDescent="0.25">
      <c r="A272" s="1">
        <v>44237</v>
      </c>
      <c r="B272">
        <v>-6.4</v>
      </c>
      <c r="C272">
        <v>3298.6390000000001</v>
      </c>
      <c r="D272">
        <v>0</v>
      </c>
      <c r="E272">
        <v>0</v>
      </c>
      <c r="F272">
        <v>3.6</v>
      </c>
    </row>
    <row r="273" spans="1:6" x14ac:dyDescent="0.25">
      <c r="A273" s="1">
        <v>44238</v>
      </c>
      <c r="B273">
        <v>-6.3</v>
      </c>
      <c r="C273">
        <v>3298.6390000000001</v>
      </c>
      <c r="D273">
        <v>0</v>
      </c>
      <c r="E273">
        <v>0</v>
      </c>
      <c r="F273">
        <v>3.7</v>
      </c>
    </row>
    <row r="274" spans="1:6" x14ac:dyDescent="0.25">
      <c r="A274" s="1">
        <v>44239</v>
      </c>
      <c r="B274">
        <v>-6.4</v>
      </c>
      <c r="C274">
        <v>3298.6390000000001</v>
      </c>
      <c r="D274">
        <v>0</v>
      </c>
      <c r="E274">
        <v>0</v>
      </c>
      <c r="F274">
        <v>3.6</v>
      </c>
    </row>
    <row r="275" spans="1:6" x14ac:dyDescent="0.25">
      <c r="A275" s="1">
        <v>44243</v>
      </c>
      <c r="B275">
        <v>-6.5</v>
      </c>
      <c r="C275">
        <v>3298.6390000000001</v>
      </c>
      <c r="D275">
        <v>0</v>
      </c>
      <c r="E275">
        <v>0</v>
      </c>
      <c r="F275">
        <v>3.5</v>
      </c>
    </row>
    <row r="276" spans="1:6" x14ac:dyDescent="0.25">
      <c r="A276" s="1">
        <v>44244</v>
      </c>
      <c r="B276">
        <v>-6.5</v>
      </c>
      <c r="C276">
        <v>3407.8710000000001</v>
      </c>
      <c r="D276">
        <v>0.05</v>
      </c>
      <c r="E276">
        <v>0</v>
      </c>
      <c r="F276">
        <v>3.5</v>
      </c>
    </row>
    <row r="277" spans="1:6" x14ac:dyDescent="0.25">
      <c r="A277" s="1">
        <v>44245</v>
      </c>
      <c r="B277">
        <v>-6.9</v>
      </c>
      <c r="C277">
        <v>3407.8710000000001</v>
      </c>
      <c r="D277">
        <v>0.05</v>
      </c>
      <c r="E277">
        <v>0</v>
      </c>
      <c r="F277">
        <v>3.1</v>
      </c>
    </row>
    <row r="278" spans="1:6" x14ac:dyDescent="0.25">
      <c r="A278" s="1">
        <v>44246</v>
      </c>
      <c r="B278">
        <v>-7.1000000000000014</v>
      </c>
      <c r="C278">
        <v>3407.8710000000001</v>
      </c>
      <c r="D278">
        <v>0.05</v>
      </c>
      <c r="E278">
        <v>0</v>
      </c>
      <c r="F278">
        <v>2.9</v>
      </c>
    </row>
    <row r="279" spans="1:6" x14ac:dyDescent="0.25">
      <c r="A279" s="1">
        <v>44249</v>
      </c>
      <c r="B279">
        <v>-7</v>
      </c>
      <c r="C279">
        <v>3407.8710000000001</v>
      </c>
      <c r="D279">
        <v>0.05</v>
      </c>
      <c r="E279">
        <v>0</v>
      </c>
      <c r="F279">
        <v>3</v>
      </c>
    </row>
    <row r="280" spans="1:6" x14ac:dyDescent="0.25">
      <c r="A280" s="1">
        <v>44250</v>
      </c>
      <c r="B280">
        <v>-7</v>
      </c>
      <c r="C280">
        <v>3407.8710000000001</v>
      </c>
      <c r="D280">
        <v>0.05</v>
      </c>
      <c r="E280">
        <v>0</v>
      </c>
      <c r="F280">
        <v>3</v>
      </c>
    </row>
    <row r="281" spans="1:6" x14ac:dyDescent="0.25">
      <c r="A281" s="1">
        <v>44251</v>
      </c>
      <c r="B281">
        <v>-7.2</v>
      </c>
      <c r="C281">
        <v>3384.183</v>
      </c>
      <c r="D281">
        <v>1E-3</v>
      </c>
      <c r="E281">
        <v>0</v>
      </c>
      <c r="F281">
        <v>2.8</v>
      </c>
    </row>
    <row r="282" spans="1:6" x14ac:dyDescent="0.25">
      <c r="A282" s="1">
        <v>44252</v>
      </c>
      <c r="B282">
        <v>-7.5</v>
      </c>
      <c r="C282">
        <v>3384.183</v>
      </c>
      <c r="D282">
        <v>1E-3</v>
      </c>
      <c r="E282">
        <v>0</v>
      </c>
      <c r="F282">
        <v>2.5</v>
      </c>
    </row>
    <row r="283" spans="1:6" x14ac:dyDescent="0.25">
      <c r="A283" s="1">
        <v>44253</v>
      </c>
      <c r="B283">
        <v>-7.8</v>
      </c>
      <c r="C283">
        <v>3384.183</v>
      </c>
      <c r="D283">
        <v>1E-3</v>
      </c>
      <c r="E283">
        <v>0</v>
      </c>
      <c r="F283">
        <v>2.2000000000000002</v>
      </c>
    </row>
    <row r="284" spans="1:6" x14ac:dyDescent="0.25">
      <c r="A284" s="1">
        <v>44256</v>
      </c>
      <c r="B284">
        <v>-8</v>
      </c>
      <c r="C284">
        <v>3384.183</v>
      </c>
      <c r="D284">
        <v>1E-3</v>
      </c>
      <c r="E284">
        <v>0</v>
      </c>
      <c r="F284">
        <v>2</v>
      </c>
    </row>
    <row r="285" spans="1:6" x14ac:dyDescent="0.25">
      <c r="A285" s="1">
        <v>44257</v>
      </c>
      <c r="B285">
        <v>-8.1999999999999993</v>
      </c>
      <c r="C285">
        <v>3384.183</v>
      </c>
      <c r="D285">
        <v>1E-3</v>
      </c>
      <c r="E285">
        <v>0</v>
      </c>
      <c r="F285">
        <v>1.8</v>
      </c>
    </row>
    <row r="286" spans="1:6" x14ac:dyDescent="0.25">
      <c r="A286" s="1">
        <v>44258</v>
      </c>
      <c r="B286">
        <v>-8.4</v>
      </c>
      <c r="C286">
        <v>3564.85</v>
      </c>
      <c r="D286">
        <v>0.50700000000000001</v>
      </c>
      <c r="E286">
        <v>0</v>
      </c>
      <c r="F286">
        <v>1.6</v>
      </c>
    </row>
    <row r="287" spans="1:6" x14ac:dyDescent="0.25">
      <c r="A287" s="1">
        <v>44259</v>
      </c>
      <c r="B287">
        <v>-8.5</v>
      </c>
      <c r="C287">
        <v>3564.85</v>
      </c>
      <c r="D287">
        <v>0.50700000000000001</v>
      </c>
      <c r="E287">
        <v>0</v>
      </c>
      <c r="F287">
        <v>1.5</v>
      </c>
    </row>
    <row r="288" spans="1:6" x14ac:dyDescent="0.25">
      <c r="A288" s="1">
        <v>44260</v>
      </c>
      <c r="B288">
        <v>-8.5</v>
      </c>
      <c r="C288">
        <v>3564.85</v>
      </c>
      <c r="D288">
        <v>0.50700000000000001</v>
      </c>
      <c r="E288">
        <v>0</v>
      </c>
      <c r="F288">
        <v>1.5</v>
      </c>
    </row>
    <row r="289" spans="1:6" x14ac:dyDescent="0.25">
      <c r="A289" s="1">
        <v>44263</v>
      </c>
      <c r="B289">
        <v>-8.6000000000000014</v>
      </c>
      <c r="C289">
        <v>3564.85</v>
      </c>
      <c r="D289">
        <v>0.50700000000000001</v>
      </c>
      <c r="E289">
        <v>0</v>
      </c>
      <c r="F289">
        <v>1.4</v>
      </c>
    </row>
    <row r="290" spans="1:6" x14ac:dyDescent="0.25">
      <c r="A290" s="1">
        <v>44264</v>
      </c>
      <c r="B290">
        <v>-8.6</v>
      </c>
      <c r="C290">
        <v>3564.85</v>
      </c>
      <c r="D290">
        <v>0.50700000000000001</v>
      </c>
      <c r="E290">
        <v>0</v>
      </c>
      <c r="F290">
        <v>1.4</v>
      </c>
    </row>
    <row r="291" spans="1:6" x14ac:dyDescent="0.25">
      <c r="A291" s="1">
        <v>44265</v>
      </c>
      <c r="B291">
        <v>-8.6</v>
      </c>
      <c r="C291">
        <v>3646.732</v>
      </c>
      <c r="D291">
        <v>0.1</v>
      </c>
      <c r="E291">
        <v>0</v>
      </c>
      <c r="F291">
        <v>1.4</v>
      </c>
    </row>
    <row r="292" spans="1:6" x14ac:dyDescent="0.25">
      <c r="A292" s="1">
        <v>44266</v>
      </c>
      <c r="B292">
        <v>-8.7000000000000011</v>
      </c>
      <c r="C292">
        <v>3646.732</v>
      </c>
      <c r="D292">
        <v>0.1</v>
      </c>
      <c r="E292">
        <v>0</v>
      </c>
      <c r="F292">
        <v>1.3</v>
      </c>
    </row>
    <row r="293" spans="1:6" x14ac:dyDescent="0.25">
      <c r="A293" s="1">
        <v>44267</v>
      </c>
      <c r="B293">
        <v>-8.6999999999999993</v>
      </c>
      <c r="C293">
        <v>3646.732</v>
      </c>
      <c r="D293">
        <v>0.1</v>
      </c>
      <c r="E293">
        <v>0</v>
      </c>
      <c r="F293">
        <v>1.3</v>
      </c>
    </row>
    <row r="294" spans="1:6" x14ac:dyDescent="0.25">
      <c r="A294" s="1">
        <v>44270</v>
      </c>
      <c r="B294">
        <v>-8.6999999999999993</v>
      </c>
      <c r="C294">
        <v>3646.732</v>
      </c>
      <c r="D294">
        <v>0.1</v>
      </c>
      <c r="E294">
        <v>0</v>
      </c>
      <c r="F294">
        <v>1.3</v>
      </c>
    </row>
    <row r="295" spans="1:6" x14ac:dyDescent="0.25">
      <c r="A295" s="1">
        <v>44271</v>
      </c>
      <c r="B295">
        <v>-8.8000000000000007</v>
      </c>
      <c r="C295">
        <v>3646.732</v>
      </c>
      <c r="D295">
        <v>0.1</v>
      </c>
      <c r="E295">
        <v>0</v>
      </c>
      <c r="F295">
        <v>1.2</v>
      </c>
    </row>
    <row r="296" spans="1:6" x14ac:dyDescent="0.25">
      <c r="A296" s="1">
        <v>44272</v>
      </c>
      <c r="B296">
        <v>-9.0000000000000018</v>
      </c>
      <c r="C296">
        <v>3873.3229999999999</v>
      </c>
      <c r="D296">
        <v>0</v>
      </c>
      <c r="E296">
        <v>0</v>
      </c>
      <c r="F296">
        <v>1</v>
      </c>
    </row>
    <row r="297" spans="1:6" x14ac:dyDescent="0.25">
      <c r="A297" s="1">
        <v>44273</v>
      </c>
      <c r="B297">
        <v>-9.0000000000000018</v>
      </c>
      <c r="C297">
        <v>3873.3229999999999</v>
      </c>
      <c r="D297">
        <v>0</v>
      </c>
      <c r="E297">
        <v>0</v>
      </c>
      <c r="F297">
        <v>1</v>
      </c>
    </row>
    <row r="298" spans="1:6" x14ac:dyDescent="0.25">
      <c r="A298" s="1">
        <v>44274</v>
      </c>
      <c r="B298">
        <v>-9.0000000000000018</v>
      </c>
      <c r="C298">
        <v>3873.3229999999999</v>
      </c>
      <c r="D298">
        <v>0</v>
      </c>
      <c r="E298">
        <v>0</v>
      </c>
      <c r="F298">
        <v>1</v>
      </c>
    </row>
    <row r="299" spans="1:6" x14ac:dyDescent="0.25">
      <c r="A299" s="1">
        <v>44277</v>
      </c>
      <c r="B299">
        <v>-9.0000000000000018</v>
      </c>
      <c r="C299">
        <v>3873.3229999999999</v>
      </c>
      <c r="D299">
        <v>0</v>
      </c>
      <c r="E299">
        <v>0</v>
      </c>
      <c r="F299">
        <v>1</v>
      </c>
    </row>
    <row r="300" spans="1:6" x14ac:dyDescent="0.25">
      <c r="A300" s="1">
        <v>44278</v>
      </c>
      <c r="B300">
        <v>-9.0000000000000018</v>
      </c>
      <c r="C300">
        <v>3873.3229999999999</v>
      </c>
      <c r="D300">
        <v>0</v>
      </c>
      <c r="E300">
        <v>0</v>
      </c>
      <c r="F300">
        <v>1</v>
      </c>
    </row>
    <row r="301" spans="1:6" x14ac:dyDescent="0.25">
      <c r="A301" s="1">
        <v>44279</v>
      </c>
      <c r="B301">
        <v>-9.0000000000000018</v>
      </c>
      <c r="C301">
        <v>3809.1390000000001</v>
      </c>
      <c r="D301">
        <v>21.902000000000001</v>
      </c>
      <c r="E301">
        <v>0</v>
      </c>
      <c r="F301">
        <v>1</v>
      </c>
    </row>
    <row r="302" spans="1:6" x14ac:dyDescent="0.25">
      <c r="A302" s="1">
        <v>44280</v>
      </c>
      <c r="B302">
        <v>-9.0000000000000018</v>
      </c>
      <c r="C302">
        <v>3809.1390000000001</v>
      </c>
      <c r="D302">
        <v>21.902000000000001</v>
      </c>
      <c r="E302">
        <v>0</v>
      </c>
      <c r="F302">
        <v>1</v>
      </c>
    </row>
    <row r="303" spans="1:6" x14ac:dyDescent="0.25">
      <c r="A303" s="1">
        <v>44281</v>
      </c>
      <c r="B303">
        <v>-9.0000000000000018</v>
      </c>
      <c r="C303">
        <v>3809.1390000000001</v>
      </c>
      <c r="D303">
        <v>21.902000000000001</v>
      </c>
      <c r="E303">
        <v>0</v>
      </c>
      <c r="F303">
        <v>1</v>
      </c>
    </row>
    <row r="304" spans="1:6" x14ac:dyDescent="0.25">
      <c r="A304" s="1">
        <v>44284</v>
      </c>
      <c r="B304">
        <v>-9.0000000000000018</v>
      </c>
      <c r="C304">
        <v>3809.1390000000001</v>
      </c>
      <c r="D304">
        <v>21.902000000000001</v>
      </c>
      <c r="E304">
        <v>0</v>
      </c>
      <c r="F304">
        <v>1</v>
      </c>
    </row>
    <row r="305" spans="1:6" x14ac:dyDescent="0.25">
      <c r="A305" s="1">
        <v>44285</v>
      </c>
      <c r="B305">
        <v>-9.0000000000000018</v>
      </c>
      <c r="C305">
        <v>3809.1390000000001</v>
      </c>
      <c r="D305">
        <v>21.902000000000001</v>
      </c>
      <c r="E305">
        <v>0</v>
      </c>
      <c r="F305">
        <v>1</v>
      </c>
    </row>
    <row r="306" spans="1:6" x14ac:dyDescent="0.25">
      <c r="A306" s="1">
        <v>44286</v>
      </c>
      <c r="B306">
        <v>-9.0000000000000018</v>
      </c>
      <c r="C306">
        <v>3672.7020000000002</v>
      </c>
      <c r="D306">
        <v>134.30699999999999</v>
      </c>
      <c r="E306">
        <v>0</v>
      </c>
      <c r="F306">
        <v>1</v>
      </c>
    </row>
    <row r="307" spans="1:6" x14ac:dyDescent="0.25">
      <c r="A307" s="1">
        <v>44287</v>
      </c>
      <c r="B307">
        <v>-9.0000000000000018</v>
      </c>
      <c r="C307">
        <v>3672.7020000000002</v>
      </c>
      <c r="D307">
        <v>134.30699999999999</v>
      </c>
      <c r="E307">
        <v>0</v>
      </c>
      <c r="F307">
        <v>1</v>
      </c>
    </row>
    <row r="308" spans="1:6" x14ac:dyDescent="0.25">
      <c r="A308" s="1">
        <v>44288</v>
      </c>
      <c r="B308">
        <v>-8.1000000000000014</v>
      </c>
      <c r="C308">
        <v>3672.7020000000002</v>
      </c>
      <c r="D308">
        <v>134.30699999999999</v>
      </c>
      <c r="E308" t="e">
        <v>#N/A</v>
      </c>
      <c r="F308" t="e">
        <v>#N/A</v>
      </c>
    </row>
    <row r="309" spans="1:6" x14ac:dyDescent="0.25">
      <c r="A309" s="1">
        <v>44291</v>
      </c>
      <c r="B309">
        <v>-8.1000000000000014</v>
      </c>
      <c r="C309">
        <v>3672.7020000000002</v>
      </c>
      <c r="D309">
        <v>134.30699999999999</v>
      </c>
      <c r="E309">
        <v>0</v>
      </c>
      <c r="F309">
        <v>1</v>
      </c>
    </row>
    <row r="310" spans="1:6" x14ac:dyDescent="0.25">
      <c r="A310" s="1">
        <v>44292</v>
      </c>
      <c r="B310">
        <v>-8.1000000000000014</v>
      </c>
      <c r="C310">
        <v>3672.7020000000002</v>
      </c>
      <c r="D310">
        <v>134.30699999999999</v>
      </c>
      <c r="E310">
        <v>0</v>
      </c>
      <c r="F310">
        <v>1</v>
      </c>
    </row>
    <row r="311" spans="1:6" x14ac:dyDescent="0.25">
      <c r="A311" s="1">
        <v>44293</v>
      </c>
      <c r="B311">
        <v>-8.1000000000000014</v>
      </c>
      <c r="C311">
        <v>3944.0549999999998</v>
      </c>
      <c r="D311">
        <v>35.034999999999997</v>
      </c>
      <c r="E311">
        <v>0</v>
      </c>
      <c r="F311">
        <v>1</v>
      </c>
    </row>
    <row r="312" spans="1:6" x14ac:dyDescent="0.25">
      <c r="A312" s="1">
        <v>44294</v>
      </c>
      <c r="B312">
        <v>-8.1000000000000014</v>
      </c>
      <c r="C312">
        <v>3944.0549999999998</v>
      </c>
      <c r="D312">
        <v>35.034999999999997</v>
      </c>
      <c r="E312">
        <v>0</v>
      </c>
      <c r="F312">
        <v>1</v>
      </c>
    </row>
    <row r="313" spans="1:6" x14ac:dyDescent="0.25">
      <c r="A313" s="1">
        <v>44295</v>
      </c>
      <c r="B313">
        <v>-8.1000000000000014</v>
      </c>
      <c r="C313">
        <v>3944.0549999999998</v>
      </c>
      <c r="D313">
        <v>35.034999999999997</v>
      </c>
      <c r="E313">
        <v>0</v>
      </c>
      <c r="F313">
        <v>1</v>
      </c>
    </row>
    <row r="314" spans="1:6" x14ac:dyDescent="0.25">
      <c r="A314" s="1">
        <v>44298</v>
      </c>
      <c r="B314">
        <v>-8.1000000000000014</v>
      </c>
      <c r="C314">
        <v>3944.0549999999998</v>
      </c>
      <c r="D314">
        <v>35.034999999999997</v>
      </c>
      <c r="E314">
        <v>0</v>
      </c>
      <c r="F314">
        <v>1</v>
      </c>
    </row>
    <row r="315" spans="1:6" x14ac:dyDescent="0.25">
      <c r="A315" s="1">
        <v>44299</v>
      </c>
      <c r="B315">
        <v>-8.1000000000000014</v>
      </c>
      <c r="C315">
        <v>3944.0549999999998</v>
      </c>
      <c r="D315">
        <v>35.034999999999997</v>
      </c>
      <c r="E315">
        <v>0</v>
      </c>
      <c r="F315">
        <v>1</v>
      </c>
    </row>
    <row r="316" spans="1:6" x14ac:dyDescent="0.25">
      <c r="A316" s="1">
        <v>44300</v>
      </c>
      <c r="B316">
        <v>-8.1000000000000014</v>
      </c>
      <c r="C316">
        <v>3936.4540000000002</v>
      </c>
      <c r="D316">
        <v>50.856000000000002</v>
      </c>
      <c r="E316">
        <v>0</v>
      </c>
      <c r="F316">
        <v>1</v>
      </c>
    </row>
    <row r="317" spans="1:6" x14ac:dyDescent="0.25">
      <c r="A317" s="1">
        <v>44301</v>
      </c>
      <c r="B317">
        <v>-8.1000000000000014</v>
      </c>
      <c r="C317">
        <v>3936.4540000000002</v>
      </c>
      <c r="D317">
        <v>50.856000000000002</v>
      </c>
      <c r="E317">
        <v>0</v>
      </c>
      <c r="F317">
        <v>1</v>
      </c>
    </row>
    <row r="318" spans="1:6" x14ac:dyDescent="0.25">
      <c r="A318" s="1">
        <v>44302</v>
      </c>
      <c r="B318">
        <v>-9.0000000000000018</v>
      </c>
      <c r="C318">
        <v>3936.4540000000002</v>
      </c>
      <c r="D318">
        <v>50.856000000000002</v>
      </c>
      <c r="E318">
        <v>0</v>
      </c>
      <c r="F318">
        <v>1</v>
      </c>
    </row>
    <row r="319" spans="1:6" x14ac:dyDescent="0.25">
      <c r="A319" s="1">
        <v>44305</v>
      </c>
      <c r="B319">
        <v>-9.0000000000000018</v>
      </c>
      <c r="C319">
        <v>3936.4540000000002</v>
      </c>
      <c r="D319">
        <v>50.856000000000002</v>
      </c>
      <c r="E319">
        <v>0</v>
      </c>
      <c r="F319">
        <v>1</v>
      </c>
    </row>
    <row r="320" spans="1:6" x14ac:dyDescent="0.25">
      <c r="A320" s="1">
        <v>44306</v>
      </c>
      <c r="B320">
        <v>-9.0000000000000018</v>
      </c>
      <c r="C320">
        <v>3936.4540000000002</v>
      </c>
      <c r="D320">
        <v>50.856000000000002</v>
      </c>
      <c r="E320">
        <v>0</v>
      </c>
      <c r="F320">
        <v>1</v>
      </c>
    </row>
    <row r="321" spans="1:6" x14ac:dyDescent="0.25">
      <c r="A321" s="1">
        <v>44307</v>
      </c>
      <c r="B321">
        <v>-9.0000000000000018</v>
      </c>
      <c r="C321">
        <v>3767.4540000000002</v>
      </c>
      <c r="D321">
        <v>81.328999999999994</v>
      </c>
      <c r="E321">
        <v>0</v>
      </c>
      <c r="F321">
        <v>1</v>
      </c>
    </row>
    <row r="322" spans="1:6" x14ac:dyDescent="0.25">
      <c r="A322" s="1">
        <v>44308</v>
      </c>
      <c r="B322">
        <v>-9.0000000000000018</v>
      </c>
      <c r="C322">
        <v>3767.4540000000002</v>
      </c>
      <c r="D322">
        <v>81.328999999999994</v>
      </c>
      <c r="E322">
        <v>0</v>
      </c>
      <c r="F322">
        <v>1</v>
      </c>
    </row>
    <row r="323" spans="1:6" x14ac:dyDescent="0.25">
      <c r="A323" s="1">
        <v>44309</v>
      </c>
      <c r="B323">
        <v>-9.0000000000000018</v>
      </c>
      <c r="C323">
        <v>3767.4540000000002</v>
      </c>
      <c r="D323">
        <v>81.328999999999994</v>
      </c>
      <c r="E323">
        <v>0</v>
      </c>
      <c r="F323">
        <v>1</v>
      </c>
    </row>
    <row r="324" spans="1:6" x14ac:dyDescent="0.25">
      <c r="A324" s="1">
        <v>44312</v>
      </c>
      <c r="B324">
        <v>-9.0000000000000018</v>
      </c>
      <c r="C324">
        <v>3767.4540000000002</v>
      </c>
      <c r="D324">
        <v>81.328999999999994</v>
      </c>
      <c r="E324">
        <v>0</v>
      </c>
      <c r="F324">
        <v>1</v>
      </c>
    </row>
    <row r="325" spans="1:6" x14ac:dyDescent="0.25">
      <c r="A325" s="1">
        <v>44313</v>
      </c>
      <c r="B325">
        <v>-9.0000000000000018</v>
      </c>
      <c r="C325">
        <v>3767.4540000000002</v>
      </c>
      <c r="D325">
        <v>81.328999999999994</v>
      </c>
      <c r="E325">
        <v>0</v>
      </c>
      <c r="F325">
        <v>1</v>
      </c>
    </row>
    <row r="326" spans="1:6" x14ac:dyDescent="0.25">
      <c r="A326" s="1">
        <v>44314</v>
      </c>
      <c r="B326">
        <v>-9.0000000000000018</v>
      </c>
      <c r="C326">
        <v>3889.018</v>
      </c>
      <c r="D326">
        <v>166.732</v>
      </c>
      <c r="E326">
        <v>0</v>
      </c>
      <c r="F326">
        <v>1</v>
      </c>
    </row>
    <row r="327" spans="1:6" x14ac:dyDescent="0.25">
      <c r="A327" s="1">
        <v>44315</v>
      </c>
      <c r="B327">
        <v>-9.0000000000000018</v>
      </c>
      <c r="C327">
        <v>3889.018</v>
      </c>
      <c r="D327">
        <v>166.732</v>
      </c>
      <c r="E327">
        <v>0</v>
      </c>
      <c r="F327">
        <v>1</v>
      </c>
    </row>
    <row r="328" spans="1:6" x14ac:dyDescent="0.25">
      <c r="A328" s="1">
        <v>44316</v>
      </c>
      <c r="B328">
        <v>-9.0000000000000018</v>
      </c>
      <c r="C328">
        <v>3889.018</v>
      </c>
      <c r="D328">
        <v>166.732</v>
      </c>
      <c r="E328">
        <v>0</v>
      </c>
      <c r="F328">
        <v>1</v>
      </c>
    </row>
    <row r="329" spans="1:6" x14ac:dyDescent="0.25">
      <c r="A329" s="1">
        <v>44319</v>
      </c>
      <c r="B329">
        <v>-9.0000000000000018</v>
      </c>
      <c r="C329">
        <v>3889.018</v>
      </c>
      <c r="D329">
        <v>166.732</v>
      </c>
      <c r="E329">
        <v>0</v>
      </c>
      <c r="F329">
        <v>1</v>
      </c>
    </row>
    <row r="330" spans="1:6" x14ac:dyDescent="0.25">
      <c r="A330" s="1">
        <v>44320</v>
      </c>
      <c r="B330">
        <v>-9.0000000000000018</v>
      </c>
      <c r="C330">
        <v>3889.018</v>
      </c>
      <c r="D330">
        <v>166.732</v>
      </c>
      <c r="E330">
        <v>0</v>
      </c>
      <c r="F330">
        <v>1</v>
      </c>
    </row>
    <row r="331" spans="1:6" x14ac:dyDescent="0.25">
      <c r="A331" s="1">
        <v>44321</v>
      </c>
      <c r="B331">
        <v>-9.0000000000000018</v>
      </c>
      <c r="C331">
        <v>3900.8029999999999</v>
      </c>
      <c r="D331">
        <v>162.80000000000001</v>
      </c>
      <c r="E331">
        <v>0</v>
      </c>
      <c r="F331">
        <v>1</v>
      </c>
    </row>
    <row r="332" spans="1:6" x14ac:dyDescent="0.25">
      <c r="A332" s="1">
        <v>44322</v>
      </c>
      <c r="B332">
        <v>-9.0000000000000018</v>
      </c>
      <c r="C332">
        <v>3900.8029999999999</v>
      </c>
      <c r="D332">
        <v>162.80000000000001</v>
      </c>
      <c r="E332">
        <v>0</v>
      </c>
      <c r="F332">
        <v>1</v>
      </c>
    </row>
    <row r="333" spans="1:6" x14ac:dyDescent="0.25">
      <c r="A333" s="1">
        <v>44323</v>
      </c>
      <c r="B333">
        <v>-9.0000000000000018</v>
      </c>
      <c r="C333">
        <v>3900.8029999999999</v>
      </c>
      <c r="D333">
        <v>162.80000000000001</v>
      </c>
      <c r="E333">
        <v>0</v>
      </c>
      <c r="F333">
        <v>1</v>
      </c>
    </row>
    <row r="334" spans="1:6" x14ac:dyDescent="0.25">
      <c r="A334" s="1">
        <v>44326</v>
      </c>
      <c r="B334">
        <v>-9.0000000000000018</v>
      </c>
      <c r="C334">
        <v>3900.8029999999999</v>
      </c>
      <c r="D334">
        <v>162.80000000000001</v>
      </c>
      <c r="E334">
        <v>0</v>
      </c>
      <c r="F334">
        <v>1</v>
      </c>
    </row>
    <row r="335" spans="1:6" x14ac:dyDescent="0.25">
      <c r="A335" s="1">
        <v>44327</v>
      </c>
      <c r="B335">
        <v>-9.0000000000000018</v>
      </c>
      <c r="C335">
        <v>3900.8029999999999</v>
      </c>
      <c r="D335">
        <v>162.80000000000001</v>
      </c>
      <c r="E335">
        <v>0</v>
      </c>
      <c r="F335">
        <v>1</v>
      </c>
    </row>
    <row r="336" spans="1:6" x14ac:dyDescent="0.25">
      <c r="A336" s="1">
        <v>44328</v>
      </c>
      <c r="B336">
        <v>-9.0000000000000018</v>
      </c>
      <c r="C336">
        <v>3955.864</v>
      </c>
      <c r="D336">
        <v>209.25700000000001</v>
      </c>
      <c r="E336">
        <v>0</v>
      </c>
      <c r="F336">
        <v>1</v>
      </c>
    </row>
    <row r="337" spans="1:6" x14ac:dyDescent="0.25">
      <c r="A337" s="1">
        <v>44329</v>
      </c>
      <c r="B337">
        <v>-9.0000000000000018</v>
      </c>
      <c r="C337">
        <v>3955.864</v>
      </c>
      <c r="D337">
        <v>209.25700000000001</v>
      </c>
      <c r="E337">
        <v>0</v>
      </c>
      <c r="F337">
        <v>1</v>
      </c>
    </row>
    <row r="338" spans="1:6" x14ac:dyDescent="0.25">
      <c r="A338" s="1">
        <v>44330</v>
      </c>
      <c r="B338">
        <v>-9.0000000000000018</v>
      </c>
      <c r="C338">
        <v>3955.864</v>
      </c>
      <c r="D338">
        <v>209.25700000000001</v>
      </c>
      <c r="E338">
        <v>0</v>
      </c>
      <c r="F338">
        <v>1</v>
      </c>
    </row>
    <row r="339" spans="1:6" x14ac:dyDescent="0.25">
      <c r="A339" s="1">
        <v>44333</v>
      </c>
      <c r="B339">
        <v>-9.0000000000000018</v>
      </c>
      <c r="C339">
        <v>3955.864</v>
      </c>
      <c r="D339">
        <v>209.25700000000001</v>
      </c>
      <c r="E339">
        <v>0</v>
      </c>
      <c r="F339">
        <v>1</v>
      </c>
    </row>
    <row r="340" spans="1:6" x14ac:dyDescent="0.25">
      <c r="A340" s="1">
        <v>44334</v>
      </c>
      <c r="B340">
        <v>-9.0000000000000018</v>
      </c>
      <c r="C340">
        <v>3955.864</v>
      </c>
      <c r="D340">
        <v>209.25700000000001</v>
      </c>
      <c r="E340">
        <v>0</v>
      </c>
      <c r="F340">
        <v>1</v>
      </c>
    </row>
    <row r="341" spans="1:6" x14ac:dyDescent="0.25">
      <c r="A341" s="1">
        <v>44335</v>
      </c>
      <c r="B341">
        <v>-9.0000000000000018</v>
      </c>
      <c r="C341">
        <v>3823.9789999999998</v>
      </c>
      <c r="D341">
        <v>293.99799999999999</v>
      </c>
      <c r="E341">
        <v>0</v>
      </c>
      <c r="F341">
        <v>1</v>
      </c>
    </row>
    <row r="342" spans="1:6" x14ac:dyDescent="0.25">
      <c r="A342" s="1">
        <v>44336</v>
      </c>
      <c r="B342">
        <v>-9.0000000000000018</v>
      </c>
      <c r="C342">
        <v>3823.9789999999998</v>
      </c>
      <c r="D342">
        <v>293.99799999999999</v>
      </c>
      <c r="E342">
        <v>0</v>
      </c>
      <c r="F342">
        <v>1</v>
      </c>
    </row>
    <row r="343" spans="1:6" x14ac:dyDescent="0.25">
      <c r="A343" s="1">
        <v>44337</v>
      </c>
      <c r="B343">
        <v>-9.0000000000000018</v>
      </c>
      <c r="C343">
        <v>3823.9789999999998</v>
      </c>
      <c r="D343">
        <v>293.99799999999999</v>
      </c>
      <c r="E343">
        <v>0</v>
      </c>
      <c r="F343">
        <v>1</v>
      </c>
    </row>
    <row r="344" spans="1:6" x14ac:dyDescent="0.25">
      <c r="A344" s="1">
        <v>44340</v>
      </c>
      <c r="B344">
        <v>-9.0000000000000018</v>
      </c>
      <c r="C344">
        <v>3823.9789999999998</v>
      </c>
      <c r="D344">
        <v>293.99799999999999</v>
      </c>
      <c r="E344">
        <v>0</v>
      </c>
      <c r="F344">
        <v>1</v>
      </c>
    </row>
    <row r="345" spans="1:6" x14ac:dyDescent="0.25">
      <c r="A345" s="1">
        <v>44341</v>
      </c>
      <c r="B345">
        <v>-9.0000000000000018</v>
      </c>
      <c r="C345">
        <v>3823.9789999999998</v>
      </c>
      <c r="D345">
        <v>293.99799999999999</v>
      </c>
      <c r="E345">
        <v>0</v>
      </c>
      <c r="F345">
        <v>1</v>
      </c>
    </row>
    <row r="346" spans="1:6" x14ac:dyDescent="0.25">
      <c r="A346" s="1">
        <v>44342</v>
      </c>
      <c r="B346">
        <v>-9.0000000000000018</v>
      </c>
      <c r="C346">
        <v>3851.623</v>
      </c>
      <c r="D346">
        <v>450.28300000000002</v>
      </c>
      <c r="E346">
        <v>0</v>
      </c>
      <c r="F346">
        <v>1</v>
      </c>
    </row>
    <row r="347" spans="1:6" x14ac:dyDescent="0.25">
      <c r="A347" s="1">
        <v>44343</v>
      </c>
      <c r="B347">
        <v>-9.0000000000000018</v>
      </c>
      <c r="C347">
        <v>3851.623</v>
      </c>
      <c r="D347">
        <v>450.28300000000002</v>
      </c>
      <c r="E347">
        <v>0</v>
      </c>
      <c r="F347">
        <v>1</v>
      </c>
    </row>
    <row r="348" spans="1:6" x14ac:dyDescent="0.25">
      <c r="A348" s="1">
        <v>44344</v>
      </c>
      <c r="B348">
        <v>-9.0000000000000018</v>
      </c>
      <c r="C348">
        <v>3851.623</v>
      </c>
      <c r="D348">
        <v>450.28300000000002</v>
      </c>
      <c r="E348">
        <v>0</v>
      </c>
      <c r="F348">
        <v>1</v>
      </c>
    </row>
    <row r="349" spans="1:6" x14ac:dyDescent="0.25">
      <c r="A349" s="1">
        <v>44348</v>
      </c>
      <c r="B349">
        <v>-9.0000000000000018</v>
      </c>
      <c r="C349">
        <v>3851.623</v>
      </c>
      <c r="D349">
        <v>450.28300000000002</v>
      </c>
      <c r="E349">
        <v>0</v>
      </c>
      <c r="F349">
        <v>1</v>
      </c>
    </row>
    <row r="350" spans="1:6" x14ac:dyDescent="0.25">
      <c r="A350" s="1">
        <v>44349</v>
      </c>
      <c r="B350">
        <v>-9.0000000000000018</v>
      </c>
      <c r="C350">
        <v>3848.2620000000002</v>
      </c>
      <c r="D350">
        <v>438.77800000000002</v>
      </c>
      <c r="E350">
        <v>0</v>
      </c>
      <c r="F350">
        <v>1</v>
      </c>
    </row>
    <row r="351" spans="1:6" x14ac:dyDescent="0.25">
      <c r="A351" s="1">
        <v>44350</v>
      </c>
      <c r="B351">
        <v>-9.0000000000000018</v>
      </c>
      <c r="C351">
        <v>3848.2620000000002</v>
      </c>
      <c r="D351">
        <v>438.77800000000002</v>
      </c>
      <c r="E351">
        <v>0</v>
      </c>
      <c r="F351">
        <v>1</v>
      </c>
    </row>
    <row r="352" spans="1:6" x14ac:dyDescent="0.25">
      <c r="A352" s="1">
        <v>44351</v>
      </c>
      <c r="B352">
        <v>-9.0000000000000018</v>
      </c>
      <c r="C352">
        <v>3848.2620000000002</v>
      </c>
      <c r="D352">
        <v>438.77800000000002</v>
      </c>
      <c r="E352">
        <v>0</v>
      </c>
      <c r="F352">
        <v>1</v>
      </c>
    </row>
    <row r="353" spans="1:6" x14ac:dyDescent="0.25">
      <c r="A353" s="1">
        <v>44354</v>
      </c>
      <c r="B353">
        <v>-9.0000000000000018</v>
      </c>
      <c r="C353">
        <v>3848.2620000000002</v>
      </c>
      <c r="D353">
        <v>438.77800000000002</v>
      </c>
      <c r="E353">
        <v>0</v>
      </c>
      <c r="F353">
        <v>1</v>
      </c>
    </row>
    <row r="354" spans="1:6" x14ac:dyDescent="0.25">
      <c r="A354" s="1">
        <v>44355</v>
      </c>
      <c r="B354">
        <v>-9.0000000000000018</v>
      </c>
      <c r="C354">
        <v>3848.2620000000002</v>
      </c>
      <c r="D354">
        <v>438.77800000000002</v>
      </c>
      <c r="E354">
        <v>0</v>
      </c>
      <c r="F354">
        <v>1</v>
      </c>
    </row>
    <row r="355" spans="1:6" x14ac:dyDescent="0.25">
      <c r="A355" s="1">
        <v>44356</v>
      </c>
      <c r="B355">
        <v>-9.0000000000000018</v>
      </c>
      <c r="C355">
        <v>3916.7249999999999</v>
      </c>
      <c r="D355">
        <v>502.904</v>
      </c>
      <c r="E355">
        <v>0</v>
      </c>
      <c r="F355">
        <v>1</v>
      </c>
    </row>
    <row r="356" spans="1:6" x14ac:dyDescent="0.25">
      <c r="A356" s="1">
        <v>44357</v>
      </c>
      <c r="B356">
        <v>-9.0000000000000018</v>
      </c>
      <c r="C356">
        <v>3916.7249999999999</v>
      </c>
      <c r="D356">
        <v>502.904</v>
      </c>
      <c r="E356">
        <v>0</v>
      </c>
      <c r="F356">
        <v>1</v>
      </c>
    </row>
    <row r="357" spans="1:6" x14ac:dyDescent="0.25">
      <c r="A357" s="1">
        <v>44358</v>
      </c>
      <c r="B357">
        <v>-9.0000000000000018</v>
      </c>
      <c r="C357">
        <v>3916.7249999999999</v>
      </c>
      <c r="D357">
        <v>502.904</v>
      </c>
      <c r="E357">
        <v>0</v>
      </c>
      <c r="F357">
        <v>1</v>
      </c>
    </row>
    <row r="358" spans="1:6" x14ac:dyDescent="0.25">
      <c r="A358" s="1">
        <v>44361</v>
      </c>
      <c r="B358">
        <v>-9.0000000000000018</v>
      </c>
      <c r="C358">
        <v>3916.7249999999999</v>
      </c>
      <c r="D358">
        <v>502.904</v>
      </c>
      <c r="E358">
        <v>0</v>
      </c>
      <c r="F358">
        <v>1</v>
      </c>
    </row>
    <row r="359" spans="1:6" x14ac:dyDescent="0.25">
      <c r="A359" s="1">
        <v>44362</v>
      </c>
      <c r="B359">
        <v>-9.0000000000000018</v>
      </c>
      <c r="C359">
        <v>3916.7249999999999</v>
      </c>
      <c r="D359">
        <v>502.904</v>
      </c>
      <c r="E359">
        <v>0</v>
      </c>
      <c r="F359">
        <v>1</v>
      </c>
    </row>
    <row r="360" spans="1:6" x14ac:dyDescent="0.25">
      <c r="A360" s="1">
        <v>44363</v>
      </c>
      <c r="B360">
        <v>-9.0000000000000018</v>
      </c>
      <c r="C360">
        <v>3905.7350000000001</v>
      </c>
      <c r="D360">
        <v>520.94200000000001</v>
      </c>
      <c r="E360">
        <v>0</v>
      </c>
      <c r="F360">
        <v>1</v>
      </c>
    </row>
    <row r="361" spans="1:6" x14ac:dyDescent="0.25">
      <c r="A361" s="1">
        <v>44364</v>
      </c>
      <c r="B361">
        <v>-9.1000000000000014</v>
      </c>
      <c r="C361">
        <v>3905.7350000000001</v>
      </c>
      <c r="D361">
        <v>520.94200000000001</v>
      </c>
      <c r="E361">
        <v>0.05</v>
      </c>
      <c r="F361">
        <v>0.9</v>
      </c>
    </row>
    <row r="362" spans="1:6" x14ac:dyDescent="0.25">
      <c r="A362" s="1">
        <v>44365</v>
      </c>
      <c r="B362">
        <v>-9.2000000000000011</v>
      </c>
      <c r="C362">
        <v>3905.7350000000001</v>
      </c>
      <c r="D362">
        <v>520.94200000000001</v>
      </c>
      <c r="E362">
        <v>0.05</v>
      </c>
      <c r="F362">
        <v>0.8</v>
      </c>
    </row>
    <row r="363" spans="1:6" x14ac:dyDescent="0.25">
      <c r="A363" s="1">
        <v>44368</v>
      </c>
      <c r="B363">
        <v>-9.3000000000000007</v>
      </c>
      <c r="C363">
        <v>3905.7350000000001</v>
      </c>
      <c r="D363">
        <v>520.94200000000001</v>
      </c>
      <c r="E363">
        <v>0.05</v>
      </c>
      <c r="F363">
        <v>0.7</v>
      </c>
    </row>
    <row r="364" spans="1:6" x14ac:dyDescent="0.25">
      <c r="A364" s="1">
        <v>44369</v>
      </c>
      <c r="B364">
        <v>-9.4</v>
      </c>
      <c r="C364">
        <v>3905.7350000000001</v>
      </c>
      <c r="D364">
        <v>520.94200000000001</v>
      </c>
      <c r="E364">
        <v>0.05</v>
      </c>
      <c r="F364">
        <v>0.6</v>
      </c>
    </row>
    <row r="365" spans="1:6" x14ac:dyDescent="0.25">
      <c r="A365" s="1">
        <v>44370</v>
      </c>
      <c r="B365">
        <v>-9.5</v>
      </c>
      <c r="C365">
        <v>3765.7130000000002</v>
      </c>
      <c r="D365">
        <v>813.65</v>
      </c>
      <c r="E365">
        <v>0.05</v>
      </c>
      <c r="F365">
        <v>0.5</v>
      </c>
    </row>
    <row r="366" spans="1:6" x14ac:dyDescent="0.25">
      <c r="A366" s="1">
        <v>44371</v>
      </c>
      <c r="B366">
        <v>-9.6</v>
      </c>
      <c r="C366">
        <v>3765.7130000000002</v>
      </c>
      <c r="D366">
        <v>813.65</v>
      </c>
      <c r="E366">
        <v>0.05</v>
      </c>
      <c r="F366">
        <v>0.4</v>
      </c>
    </row>
    <row r="367" spans="1:6" x14ac:dyDescent="0.25">
      <c r="A367" s="1">
        <v>44372</v>
      </c>
      <c r="B367">
        <v>-9.6999999999999993</v>
      </c>
      <c r="C367">
        <v>3765.7130000000002</v>
      </c>
      <c r="D367">
        <v>813.65</v>
      </c>
      <c r="E367">
        <v>0.05</v>
      </c>
      <c r="F367">
        <v>0.3</v>
      </c>
    </row>
    <row r="368" spans="1:6" x14ac:dyDescent="0.25">
      <c r="A368" s="1">
        <v>44375</v>
      </c>
      <c r="B368">
        <v>-9.8000000000000007</v>
      </c>
      <c r="C368">
        <v>3765.7130000000002</v>
      </c>
      <c r="D368">
        <v>813.65</v>
      </c>
      <c r="E368">
        <v>0.05</v>
      </c>
      <c r="F368">
        <v>0.2</v>
      </c>
    </row>
    <row r="369" spans="1:6" x14ac:dyDescent="0.25">
      <c r="A369" s="1">
        <v>44376</v>
      </c>
      <c r="B369">
        <v>-9.9</v>
      </c>
      <c r="C369">
        <v>3765.7130000000002</v>
      </c>
      <c r="D369">
        <v>813.65</v>
      </c>
      <c r="E369">
        <v>0.05</v>
      </c>
      <c r="F369">
        <v>0.1</v>
      </c>
    </row>
    <row r="370" spans="1:6" x14ac:dyDescent="0.25">
      <c r="A370" s="1">
        <v>44377</v>
      </c>
      <c r="B370">
        <v>-10</v>
      </c>
      <c r="C370">
        <v>3511.63</v>
      </c>
      <c r="D370">
        <v>991.93899999999996</v>
      </c>
      <c r="E370">
        <v>0.05</v>
      </c>
      <c r="F370">
        <v>0</v>
      </c>
    </row>
    <row r="371" spans="1:6" x14ac:dyDescent="0.25">
      <c r="A371" s="1">
        <v>44378</v>
      </c>
      <c r="B371">
        <v>-10</v>
      </c>
      <c r="C371">
        <v>3511.63</v>
      </c>
      <c r="D371">
        <v>991.93899999999996</v>
      </c>
      <c r="E371">
        <v>0.05</v>
      </c>
      <c r="F371">
        <v>0</v>
      </c>
    </row>
    <row r="372" spans="1:6" x14ac:dyDescent="0.25">
      <c r="A372" s="1">
        <v>44379</v>
      </c>
      <c r="B372">
        <v>-10</v>
      </c>
      <c r="C372">
        <v>3511.63</v>
      </c>
      <c r="D372">
        <v>991.93899999999996</v>
      </c>
      <c r="E372">
        <v>0.05</v>
      </c>
      <c r="F372">
        <v>0</v>
      </c>
    </row>
    <row r="373" spans="1:6" x14ac:dyDescent="0.25">
      <c r="A373" s="1">
        <v>44383</v>
      </c>
      <c r="B373">
        <v>-10</v>
      </c>
      <c r="C373">
        <v>3511.63</v>
      </c>
      <c r="D373">
        <v>991.93899999999996</v>
      </c>
      <c r="E373">
        <v>0.05</v>
      </c>
      <c r="F373">
        <v>0</v>
      </c>
    </row>
    <row r="374" spans="1:6" x14ac:dyDescent="0.25">
      <c r="A374" s="1">
        <v>44384</v>
      </c>
      <c r="B374">
        <v>-10</v>
      </c>
      <c r="C374">
        <v>3856.203</v>
      </c>
      <c r="D374">
        <v>785.72</v>
      </c>
      <c r="E374">
        <v>0.05</v>
      </c>
      <c r="F374">
        <v>0</v>
      </c>
    </row>
    <row r="375" spans="1:6" x14ac:dyDescent="0.25">
      <c r="A375" s="1">
        <v>44385</v>
      </c>
      <c r="B375">
        <v>-10</v>
      </c>
      <c r="C375">
        <v>3856.203</v>
      </c>
      <c r="D375">
        <v>785.72</v>
      </c>
      <c r="E375">
        <v>0.05</v>
      </c>
      <c r="F375">
        <v>0</v>
      </c>
    </row>
    <row r="376" spans="1:6" x14ac:dyDescent="0.25">
      <c r="A376" s="1">
        <v>44386</v>
      </c>
      <c r="B376">
        <v>-10</v>
      </c>
      <c r="C376">
        <v>3856.203</v>
      </c>
      <c r="D376">
        <v>785.72</v>
      </c>
      <c r="E376">
        <v>0.05</v>
      </c>
      <c r="F376">
        <v>0</v>
      </c>
    </row>
    <row r="377" spans="1:6" x14ac:dyDescent="0.25">
      <c r="A377" s="1">
        <v>44389</v>
      </c>
      <c r="B377">
        <v>-10</v>
      </c>
      <c r="C377">
        <v>3856.203</v>
      </c>
      <c r="D377">
        <v>785.72</v>
      </c>
      <c r="E377">
        <v>0.05</v>
      </c>
      <c r="F377">
        <v>0</v>
      </c>
    </row>
    <row r="378" spans="1:6" x14ac:dyDescent="0.25">
      <c r="A378" s="1">
        <v>44390</v>
      </c>
      <c r="B378">
        <v>-10</v>
      </c>
      <c r="C378">
        <v>3856.203</v>
      </c>
      <c r="D378">
        <v>785.72</v>
      </c>
      <c r="E378">
        <v>0.05</v>
      </c>
      <c r="F378">
        <v>0</v>
      </c>
    </row>
    <row r="379" spans="1:6" x14ac:dyDescent="0.25">
      <c r="A379" s="1">
        <v>44391</v>
      </c>
      <c r="B379">
        <v>-10</v>
      </c>
      <c r="C379">
        <v>3944.7</v>
      </c>
      <c r="D379">
        <v>859.97500000000002</v>
      </c>
      <c r="E379">
        <v>0.05</v>
      </c>
      <c r="F379">
        <v>0</v>
      </c>
    </row>
    <row r="380" spans="1:6" x14ac:dyDescent="0.25">
      <c r="A380" s="1">
        <v>44392</v>
      </c>
      <c r="B380">
        <v>-10</v>
      </c>
      <c r="C380">
        <v>3944.7</v>
      </c>
      <c r="D380">
        <v>859.97500000000002</v>
      </c>
      <c r="E380">
        <v>0.05</v>
      </c>
      <c r="F380">
        <v>0</v>
      </c>
    </row>
    <row r="381" spans="1:6" x14ac:dyDescent="0.25">
      <c r="A381" s="1">
        <v>44393</v>
      </c>
      <c r="B381">
        <v>-10</v>
      </c>
      <c r="C381">
        <v>3944.7</v>
      </c>
      <c r="D381">
        <v>859.97500000000002</v>
      </c>
      <c r="E381">
        <v>0.05</v>
      </c>
      <c r="F381">
        <v>0</v>
      </c>
    </row>
    <row r="382" spans="1:6" x14ac:dyDescent="0.25">
      <c r="A382" s="1">
        <v>44396</v>
      </c>
      <c r="B382">
        <v>-10</v>
      </c>
      <c r="C382">
        <v>3944.7</v>
      </c>
      <c r="D382">
        <v>859.97500000000002</v>
      </c>
      <c r="E382">
        <v>0.05</v>
      </c>
      <c r="F382">
        <v>0</v>
      </c>
    </row>
    <row r="383" spans="1:6" x14ac:dyDescent="0.25">
      <c r="A383" s="1">
        <v>44397</v>
      </c>
      <c r="B383">
        <v>-10</v>
      </c>
      <c r="C383">
        <v>3944.7</v>
      </c>
      <c r="D383">
        <v>859.97500000000002</v>
      </c>
      <c r="E383">
        <v>0.05</v>
      </c>
      <c r="F383">
        <v>0</v>
      </c>
    </row>
    <row r="384" spans="1:6" x14ac:dyDescent="0.25">
      <c r="A384" s="1">
        <v>44398</v>
      </c>
      <c r="B384">
        <v>-10</v>
      </c>
      <c r="C384">
        <v>3974.547</v>
      </c>
      <c r="D384">
        <v>886.20600000000002</v>
      </c>
      <c r="E384">
        <v>0.05</v>
      </c>
      <c r="F384">
        <v>0</v>
      </c>
    </row>
    <row r="385" spans="1:6" x14ac:dyDescent="0.25">
      <c r="A385" s="1">
        <v>44399</v>
      </c>
      <c r="B385">
        <v>-10</v>
      </c>
      <c r="C385">
        <v>3974.547</v>
      </c>
      <c r="D385">
        <v>886.20600000000002</v>
      </c>
      <c r="E385">
        <v>0.05</v>
      </c>
      <c r="F385">
        <v>0</v>
      </c>
    </row>
    <row r="386" spans="1:6" x14ac:dyDescent="0.25">
      <c r="A386" s="1">
        <v>44400</v>
      </c>
      <c r="B386">
        <v>-10</v>
      </c>
      <c r="C386">
        <v>3974.547</v>
      </c>
      <c r="D386">
        <v>886.20600000000002</v>
      </c>
      <c r="E386">
        <v>0.05</v>
      </c>
      <c r="F386">
        <v>0</v>
      </c>
    </row>
    <row r="387" spans="1:6" x14ac:dyDescent="0.25">
      <c r="A387" s="1">
        <v>44403</v>
      </c>
      <c r="B387">
        <v>-10</v>
      </c>
      <c r="C387">
        <v>3974.547</v>
      </c>
      <c r="D387">
        <v>886.20600000000002</v>
      </c>
      <c r="E387">
        <v>0.05</v>
      </c>
      <c r="F387">
        <v>0</v>
      </c>
    </row>
    <row r="388" spans="1:6" x14ac:dyDescent="0.25">
      <c r="A388" s="1">
        <v>44404</v>
      </c>
      <c r="B388">
        <v>-10</v>
      </c>
      <c r="C388">
        <v>3974.547</v>
      </c>
      <c r="D388">
        <v>886.20600000000002</v>
      </c>
      <c r="E388">
        <v>0.05</v>
      </c>
      <c r="F388">
        <v>0</v>
      </c>
    </row>
    <row r="389" spans="1:6" x14ac:dyDescent="0.25">
      <c r="A389" s="1">
        <v>44405</v>
      </c>
      <c r="B389">
        <v>-10</v>
      </c>
      <c r="C389">
        <v>4001.0610000000001</v>
      </c>
      <c r="D389">
        <v>965.18899999999996</v>
      </c>
      <c r="E389">
        <v>0.05</v>
      </c>
      <c r="F389">
        <v>0</v>
      </c>
    </row>
    <row r="390" spans="1:6" x14ac:dyDescent="0.25">
      <c r="A390" s="1">
        <v>44406</v>
      </c>
      <c r="B390">
        <v>-10</v>
      </c>
      <c r="C390">
        <v>4001.0610000000001</v>
      </c>
      <c r="D390">
        <v>965.18899999999996</v>
      </c>
      <c r="E390">
        <v>0.05</v>
      </c>
      <c r="F390">
        <v>0</v>
      </c>
    </row>
    <row r="391" spans="1:6" x14ac:dyDescent="0.25">
      <c r="A391" s="1">
        <v>44407</v>
      </c>
      <c r="B391">
        <v>-10</v>
      </c>
      <c r="C391">
        <v>4001.0610000000001</v>
      </c>
      <c r="D391">
        <v>965.18899999999996</v>
      </c>
      <c r="E391">
        <v>0.05</v>
      </c>
      <c r="F391">
        <v>0</v>
      </c>
    </row>
    <row r="392" spans="1:6" x14ac:dyDescent="0.25">
      <c r="A392" s="1">
        <v>44410</v>
      </c>
      <c r="B392">
        <v>-10</v>
      </c>
      <c r="C392">
        <v>4001.0610000000001</v>
      </c>
      <c r="D392">
        <v>965.18899999999996</v>
      </c>
      <c r="E392">
        <v>0.05</v>
      </c>
      <c r="F392">
        <v>0</v>
      </c>
    </row>
    <row r="393" spans="1:6" x14ac:dyDescent="0.25">
      <c r="A393" s="1">
        <v>44411</v>
      </c>
      <c r="B393">
        <v>-10</v>
      </c>
      <c r="C393">
        <v>4001.0610000000001</v>
      </c>
      <c r="D393">
        <v>965.18899999999996</v>
      </c>
      <c r="E393">
        <v>0.05</v>
      </c>
      <c r="F393">
        <v>0</v>
      </c>
    </row>
    <row r="394" spans="1:6" x14ac:dyDescent="0.25">
      <c r="A394" s="1">
        <v>44412</v>
      </c>
      <c r="B394">
        <v>-10</v>
      </c>
      <c r="C394">
        <v>4045.893</v>
      </c>
      <c r="D394">
        <v>931.755</v>
      </c>
      <c r="E394">
        <v>0.05</v>
      </c>
      <c r="F394">
        <v>0</v>
      </c>
    </row>
    <row r="395" spans="1:6" x14ac:dyDescent="0.25">
      <c r="A395" s="1">
        <v>44413</v>
      </c>
      <c r="B395">
        <v>-10</v>
      </c>
      <c r="C395">
        <v>4045.893</v>
      </c>
      <c r="D395">
        <v>931.755</v>
      </c>
      <c r="E395">
        <v>0.05</v>
      </c>
      <c r="F395">
        <v>0</v>
      </c>
    </row>
    <row r="396" spans="1:6" x14ac:dyDescent="0.25">
      <c r="A396" s="1">
        <v>44414</v>
      </c>
      <c r="B396">
        <v>-10</v>
      </c>
      <c r="C396">
        <v>4045.893</v>
      </c>
      <c r="D396">
        <v>931.755</v>
      </c>
      <c r="E396">
        <v>0.05</v>
      </c>
      <c r="F396">
        <v>0</v>
      </c>
    </row>
    <row r="397" spans="1:6" x14ac:dyDescent="0.25">
      <c r="A397" s="1">
        <v>44417</v>
      </c>
      <c r="B397">
        <v>-10</v>
      </c>
      <c r="C397">
        <v>4045.893</v>
      </c>
      <c r="D397">
        <v>931.755</v>
      </c>
      <c r="E397">
        <v>0.05</v>
      </c>
      <c r="F397">
        <v>0</v>
      </c>
    </row>
    <row r="398" spans="1:6" x14ac:dyDescent="0.25">
      <c r="A398" s="1">
        <v>44418</v>
      </c>
      <c r="B398">
        <v>-10</v>
      </c>
      <c r="C398">
        <v>4045.893</v>
      </c>
      <c r="D398">
        <v>931.755</v>
      </c>
      <c r="E398">
        <v>0.05</v>
      </c>
      <c r="F398">
        <v>0</v>
      </c>
    </row>
    <row r="399" spans="1:6" x14ac:dyDescent="0.25">
      <c r="A399" s="1">
        <v>44419</v>
      </c>
      <c r="B399">
        <v>-10</v>
      </c>
      <c r="C399">
        <v>4127.29</v>
      </c>
      <c r="D399">
        <v>1000.46</v>
      </c>
      <c r="E399">
        <v>0.05</v>
      </c>
      <c r="F399">
        <v>0</v>
      </c>
    </row>
    <row r="400" spans="1:6" x14ac:dyDescent="0.25">
      <c r="A400" s="1">
        <v>44420</v>
      </c>
      <c r="B400">
        <v>-10</v>
      </c>
      <c r="C400">
        <v>4127.29</v>
      </c>
      <c r="D400">
        <v>1000.46</v>
      </c>
      <c r="E400">
        <v>0.05</v>
      </c>
      <c r="F400">
        <v>0</v>
      </c>
    </row>
    <row r="401" spans="1:6" x14ac:dyDescent="0.25">
      <c r="A401" s="1">
        <v>44421</v>
      </c>
      <c r="B401">
        <v>-10</v>
      </c>
      <c r="C401">
        <v>4127.29</v>
      </c>
      <c r="D401">
        <v>1000.46</v>
      </c>
      <c r="E401">
        <v>0.05</v>
      </c>
      <c r="F401">
        <v>0</v>
      </c>
    </row>
    <row r="402" spans="1:6" x14ac:dyDescent="0.25">
      <c r="A402" s="1">
        <v>44424</v>
      </c>
      <c r="B402">
        <v>-10</v>
      </c>
      <c r="C402">
        <v>4127.29</v>
      </c>
      <c r="D402">
        <v>1000.46</v>
      </c>
      <c r="E402">
        <v>0.05</v>
      </c>
      <c r="F402">
        <v>0</v>
      </c>
    </row>
    <row r="403" spans="1:6" x14ac:dyDescent="0.25">
      <c r="A403" s="1">
        <v>44425</v>
      </c>
      <c r="B403">
        <v>-10</v>
      </c>
      <c r="C403">
        <v>4127.29</v>
      </c>
      <c r="D403">
        <v>1000.46</v>
      </c>
      <c r="E403">
        <v>0.05</v>
      </c>
      <c r="F403">
        <v>0</v>
      </c>
    </row>
    <row r="404" spans="1:6" x14ac:dyDescent="0.25">
      <c r="A404" s="1">
        <v>44426</v>
      </c>
      <c r="B404">
        <v>-10</v>
      </c>
      <c r="C404">
        <v>4162.165</v>
      </c>
      <c r="D404">
        <v>1115.6559999999999</v>
      </c>
      <c r="E404">
        <v>0.05</v>
      </c>
      <c r="F404">
        <v>0</v>
      </c>
    </row>
    <row r="405" spans="1:6" x14ac:dyDescent="0.25">
      <c r="A405" s="1">
        <v>44427</v>
      </c>
      <c r="B405">
        <v>-10</v>
      </c>
      <c r="C405">
        <v>4162.165</v>
      </c>
      <c r="D405">
        <v>1115.6559999999999</v>
      </c>
      <c r="E405">
        <v>0.05</v>
      </c>
      <c r="F405">
        <v>0</v>
      </c>
    </row>
    <row r="406" spans="1:6" x14ac:dyDescent="0.25">
      <c r="A406" s="1">
        <v>44428</v>
      </c>
      <c r="B406">
        <v>-10</v>
      </c>
      <c r="C406">
        <v>4162.165</v>
      </c>
      <c r="D406">
        <v>1115.6559999999999</v>
      </c>
      <c r="E406">
        <v>0.05</v>
      </c>
      <c r="F406">
        <v>0</v>
      </c>
    </row>
    <row r="407" spans="1:6" x14ac:dyDescent="0.25">
      <c r="A407" s="1">
        <v>44431</v>
      </c>
      <c r="B407">
        <v>-10</v>
      </c>
      <c r="C407">
        <v>4162.165</v>
      </c>
      <c r="D407">
        <v>1115.6559999999999</v>
      </c>
      <c r="E407">
        <v>0.05</v>
      </c>
      <c r="F407">
        <v>0</v>
      </c>
    </row>
    <row r="408" spans="1:6" x14ac:dyDescent="0.25">
      <c r="A408" s="1">
        <v>44432</v>
      </c>
      <c r="B408">
        <v>-10</v>
      </c>
      <c r="C408">
        <v>4162.165</v>
      </c>
      <c r="D408">
        <v>1115.6559999999999</v>
      </c>
      <c r="E408">
        <v>0.05</v>
      </c>
      <c r="F408">
        <v>0</v>
      </c>
    </row>
    <row r="409" spans="1:6" x14ac:dyDescent="0.25">
      <c r="A409" s="1">
        <v>44433</v>
      </c>
      <c r="B409">
        <v>-10</v>
      </c>
      <c r="C409">
        <v>4203.4750000000004</v>
      </c>
      <c r="D409">
        <v>1147.0889999999999</v>
      </c>
      <c r="E409">
        <v>0.05</v>
      </c>
      <c r="F409">
        <v>0</v>
      </c>
    </row>
    <row r="410" spans="1:6" x14ac:dyDescent="0.25">
      <c r="A410" s="1">
        <v>44434</v>
      </c>
      <c r="B410">
        <v>-10</v>
      </c>
      <c r="C410">
        <v>4203.4750000000004</v>
      </c>
      <c r="D410">
        <v>1147.0889999999999</v>
      </c>
      <c r="E410">
        <v>0.05</v>
      </c>
      <c r="F410">
        <v>0</v>
      </c>
    </row>
    <row r="411" spans="1:6" x14ac:dyDescent="0.25">
      <c r="A411" s="1">
        <v>44435</v>
      </c>
      <c r="B411">
        <v>-10</v>
      </c>
      <c r="C411">
        <v>4203.4750000000004</v>
      </c>
      <c r="D411">
        <v>1147.0889999999999</v>
      </c>
      <c r="E411">
        <v>0.05</v>
      </c>
      <c r="F411">
        <v>0</v>
      </c>
    </row>
    <row r="412" spans="1:6" x14ac:dyDescent="0.25">
      <c r="A412" s="1">
        <v>44438</v>
      </c>
      <c r="B412">
        <v>-10</v>
      </c>
      <c r="C412">
        <v>4203.4750000000004</v>
      </c>
      <c r="D412">
        <v>1147.0889999999999</v>
      </c>
      <c r="E412">
        <v>0.05</v>
      </c>
      <c r="F412">
        <v>0</v>
      </c>
    </row>
    <row r="413" spans="1:6" x14ac:dyDescent="0.25">
      <c r="A413" s="1">
        <v>44439</v>
      </c>
      <c r="B413">
        <v>-10</v>
      </c>
      <c r="C413">
        <v>4203.4750000000004</v>
      </c>
      <c r="D413">
        <v>1147.0889999999999</v>
      </c>
      <c r="E413">
        <v>0.05</v>
      </c>
      <c r="F413">
        <v>0</v>
      </c>
    </row>
    <row r="414" spans="1:6" x14ac:dyDescent="0.25">
      <c r="A414" s="1">
        <v>44440</v>
      </c>
      <c r="B414">
        <v>-10</v>
      </c>
      <c r="C414">
        <v>4206.4489999999996</v>
      </c>
      <c r="D414">
        <v>1084.115</v>
      </c>
      <c r="E414">
        <v>0.05</v>
      </c>
      <c r="F414">
        <v>0</v>
      </c>
    </row>
    <row r="415" spans="1:6" x14ac:dyDescent="0.25">
      <c r="A415" s="1">
        <v>44441</v>
      </c>
      <c r="B415">
        <v>-10</v>
      </c>
      <c r="C415">
        <v>4206.4489999999996</v>
      </c>
      <c r="D415">
        <v>1084.115</v>
      </c>
      <c r="E415">
        <v>0.05</v>
      </c>
      <c r="F415">
        <v>0</v>
      </c>
    </row>
    <row r="416" spans="1:6" x14ac:dyDescent="0.25">
      <c r="A416" s="1">
        <v>44442</v>
      </c>
      <c r="B416">
        <v>-10</v>
      </c>
      <c r="C416">
        <v>4206.4489999999996</v>
      </c>
      <c r="D416">
        <v>1084.115</v>
      </c>
      <c r="E416">
        <v>0.05</v>
      </c>
      <c r="F416">
        <v>0</v>
      </c>
    </row>
    <row r="417" spans="1:6" x14ac:dyDescent="0.25">
      <c r="A417" s="1">
        <v>44446</v>
      </c>
      <c r="B417">
        <v>-10</v>
      </c>
      <c r="C417">
        <v>4206.4489999999996</v>
      </c>
      <c r="D417">
        <v>1084.115</v>
      </c>
      <c r="E417">
        <v>0.05</v>
      </c>
      <c r="F417">
        <v>0</v>
      </c>
    </row>
    <row r="418" spans="1:6" x14ac:dyDescent="0.25">
      <c r="A418" s="1">
        <v>44447</v>
      </c>
      <c r="B418">
        <v>-10</v>
      </c>
      <c r="C418">
        <v>4259.6030000000001</v>
      </c>
      <c r="D418">
        <v>1115.229</v>
      </c>
      <c r="E418">
        <v>0.05</v>
      </c>
      <c r="F418">
        <v>0</v>
      </c>
    </row>
    <row r="419" spans="1:6" x14ac:dyDescent="0.25">
      <c r="A419" s="1">
        <v>44448</v>
      </c>
      <c r="B419">
        <v>-10</v>
      </c>
      <c r="C419">
        <v>4259.6030000000001</v>
      </c>
      <c r="D419">
        <v>1115.229</v>
      </c>
      <c r="E419">
        <v>0.05</v>
      </c>
      <c r="F419">
        <v>0</v>
      </c>
    </row>
    <row r="420" spans="1:6" x14ac:dyDescent="0.25">
      <c r="A420" s="1">
        <v>44449</v>
      </c>
      <c r="B420">
        <v>-10</v>
      </c>
      <c r="C420">
        <v>4259.6030000000001</v>
      </c>
      <c r="D420">
        <v>1115.229</v>
      </c>
      <c r="E420">
        <v>0.05</v>
      </c>
      <c r="F420">
        <v>0</v>
      </c>
    </row>
    <row r="421" spans="1:6" x14ac:dyDescent="0.25">
      <c r="A421" s="1">
        <v>44452</v>
      </c>
      <c r="B421">
        <v>-10</v>
      </c>
      <c r="C421">
        <v>4259.6030000000001</v>
      </c>
      <c r="D421">
        <v>1115.229</v>
      </c>
      <c r="E421">
        <v>0.05</v>
      </c>
      <c r="F421">
        <v>0</v>
      </c>
    </row>
    <row r="422" spans="1:6" x14ac:dyDescent="0.25">
      <c r="A422" s="1">
        <v>44453</v>
      </c>
      <c r="B422">
        <v>-10</v>
      </c>
      <c r="C422">
        <v>4259.6030000000001</v>
      </c>
      <c r="D422">
        <v>1115.229</v>
      </c>
      <c r="E422">
        <v>0.05</v>
      </c>
      <c r="F422">
        <v>0</v>
      </c>
    </row>
    <row r="423" spans="1:6" x14ac:dyDescent="0.25">
      <c r="A423" s="1">
        <v>44454</v>
      </c>
      <c r="B423">
        <v>-10</v>
      </c>
      <c r="C423">
        <v>4244.6769999999997</v>
      </c>
      <c r="D423">
        <v>1081.3420000000001</v>
      </c>
      <c r="E423">
        <v>0.05</v>
      </c>
      <c r="F423">
        <v>0</v>
      </c>
    </row>
    <row r="424" spans="1:6" x14ac:dyDescent="0.25">
      <c r="A424" s="1">
        <v>44455</v>
      </c>
      <c r="B424">
        <v>-10</v>
      </c>
      <c r="C424">
        <v>4244.6769999999997</v>
      </c>
      <c r="D424">
        <v>1081.3420000000001</v>
      </c>
      <c r="E424">
        <v>0.05</v>
      </c>
      <c r="F424">
        <v>0</v>
      </c>
    </row>
    <row r="425" spans="1:6" x14ac:dyDescent="0.25">
      <c r="A425" s="1">
        <v>44456</v>
      </c>
      <c r="B425">
        <v>-10</v>
      </c>
      <c r="C425">
        <v>4244.6769999999997</v>
      </c>
      <c r="D425">
        <v>1081.3420000000001</v>
      </c>
      <c r="E425">
        <v>0.05</v>
      </c>
      <c r="F425">
        <v>0</v>
      </c>
    </row>
    <row r="426" spans="1:6" x14ac:dyDescent="0.25">
      <c r="A426" s="1">
        <v>44459</v>
      </c>
      <c r="B426">
        <v>-10</v>
      </c>
      <c r="C426">
        <v>4244.6769999999997</v>
      </c>
      <c r="D426">
        <v>1081.3420000000001</v>
      </c>
      <c r="E426">
        <v>0.05</v>
      </c>
      <c r="F426">
        <v>0</v>
      </c>
    </row>
    <row r="427" spans="1:6" x14ac:dyDescent="0.25">
      <c r="A427" s="1">
        <v>44460</v>
      </c>
      <c r="B427">
        <v>-10</v>
      </c>
      <c r="C427">
        <v>4244.6769999999997</v>
      </c>
      <c r="D427">
        <v>1081.3420000000001</v>
      </c>
      <c r="E427">
        <v>0.05</v>
      </c>
      <c r="F427">
        <v>0</v>
      </c>
    </row>
    <row r="428" spans="1:6" x14ac:dyDescent="0.25">
      <c r="A428" s="1">
        <v>44461</v>
      </c>
      <c r="B428">
        <v>-10</v>
      </c>
      <c r="C428">
        <v>4137.9189999999999</v>
      </c>
      <c r="D428">
        <v>1283.2809999999999</v>
      </c>
      <c r="E428">
        <v>0.05</v>
      </c>
      <c r="F428">
        <v>0</v>
      </c>
    </row>
    <row r="429" spans="1:6" x14ac:dyDescent="0.25">
      <c r="A429" s="1">
        <v>44462</v>
      </c>
      <c r="B429">
        <v>-10</v>
      </c>
      <c r="C429">
        <v>4137.9189999999999</v>
      </c>
      <c r="D429">
        <v>1283.2809999999999</v>
      </c>
      <c r="E429">
        <v>0.05</v>
      </c>
      <c r="F429">
        <v>0</v>
      </c>
    </row>
    <row r="430" spans="1:6" x14ac:dyDescent="0.25">
      <c r="A430" s="1">
        <v>44463</v>
      </c>
      <c r="B430">
        <v>-10</v>
      </c>
      <c r="C430">
        <v>4137.9189999999999</v>
      </c>
      <c r="D430">
        <v>1283.2809999999999</v>
      </c>
      <c r="E430">
        <v>0.05</v>
      </c>
      <c r="F430">
        <v>0</v>
      </c>
    </row>
    <row r="431" spans="1:6" x14ac:dyDescent="0.25">
      <c r="A431" s="1">
        <v>44466</v>
      </c>
      <c r="B431">
        <v>-10</v>
      </c>
      <c r="C431">
        <v>4137.9189999999999</v>
      </c>
      <c r="D431">
        <v>1283.2809999999999</v>
      </c>
      <c r="E431">
        <v>0.05</v>
      </c>
      <c r="F431">
        <v>0</v>
      </c>
    </row>
    <row r="432" spans="1:6" x14ac:dyDescent="0.25">
      <c r="A432" s="1">
        <v>44467</v>
      </c>
      <c r="B432">
        <v>-10</v>
      </c>
      <c r="C432">
        <v>4137.9189999999999</v>
      </c>
      <c r="D432">
        <v>1283.2809999999999</v>
      </c>
      <c r="E432">
        <v>0.05</v>
      </c>
      <c r="F432">
        <v>0</v>
      </c>
    </row>
    <row r="433" spans="1:6" x14ac:dyDescent="0.25">
      <c r="A433" s="1">
        <v>44468</v>
      </c>
      <c r="B433">
        <v>-10</v>
      </c>
      <c r="C433">
        <v>4094.8090000000002</v>
      </c>
      <c r="D433">
        <v>1415.84</v>
      </c>
      <c r="E433">
        <v>0.05</v>
      </c>
      <c r="F433">
        <v>0</v>
      </c>
    </row>
    <row r="434" spans="1:6" x14ac:dyDescent="0.25">
      <c r="A434" s="1">
        <v>44469</v>
      </c>
      <c r="B434">
        <v>-10</v>
      </c>
      <c r="C434">
        <v>4094.8090000000002</v>
      </c>
      <c r="D434">
        <v>1415.84</v>
      </c>
      <c r="E434">
        <v>0.05</v>
      </c>
      <c r="F434">
        <v>0</v>
      </c>
    </row>
    <row r="435" spans="1:6" x14ac:dyDescent="0.25">
      <c r="A435" s="1">
        <v>44470</v>
      </c>
      <c r="B435">
        <v>-10</v>
      </c>
      <c r="C435">
        <v>4094.8090000000002</v>
      </c>
      <c r="D435">
        <v>1415.84</v>
      </c>
      <c r="E435">
        <v>0.05</v>
      </c>
      <c r="F435">
        <v>0</v>
      </c>
    </row>
    <row r="436" spans="1:6" x14ac:dyDescent="0.25">
      <c r="A436" s="1">
        <v>44473</v>
      </c>
      <c r="B436">
        <v>-10</v>
      </c>
      <c r="C436">
        <v>4094.8090000000002</v>
      </c>
      <c r="D436">
        <v>1415.84</v>
      </c>
      <c r="E436">
        <v>0.05</v>
      </c>
      <c r="F436">
        <v>0</v>
      </c>
    </row>
    <row r="437" spans="1:6" x14ac:dyDescent="0.25">
      <c r="A437" s="1">
        <v>44474</v>
      </c>
      <c r="B437">
        <v>-10</v>
      </c>
      <c r="C437">
        <v>4094.8090000000002</v>
      </c>
      <c r="D437">
        <v>1415.84</v>
      </c>
      <c r="E437">
        <v>0.05</v>
      </c>
      <c r="F437">
        <v>0</v>
      </c>
    </row>
    <row r="438" spans="1:6" x14ac:dyDescent="0.25">
      <c r="A438" s="1">
        <v>44475</v>
      </c>
      <c r="B438">
        <v>-10</v>
      </c>
      <c r="C438">
        <v>4167.5439999999999</v>
      </c>
      <c r="D438">
        <v>1451.175</v>
      </c>
      <c r="E438">
        <v>0.05</v>
      </c>
      <c r="F438">
        <v>0</v>
      </c>
    </row>
    <row r="439" spans="1:6" x14ac:dyDescent="0.25">
      <c r="A439" s="1">
        <v>44476</v>
      </c>
      <c r="B439">
        <v>-10</v>
      </c>
      <c r="C439">
        <v>4167.5439999999999</v>
      </c>
      <c r="D439">
        <v>1451.175</v>
      </c>
      <c r="E439">
        <v>0.05</v>
      </c>
      <c r="F439">
        <v>0</v>
      </c>
    </row>
    <row r="440" spans="1:6" x14ac:dyDescent="0.25">
      <c r="A440" s="1">
        <v>44477</v>
      </c>
      <c r="B440">
        <v>-10</v>
      </c>
      <c r="C440">
        <v>4167.5439999999999</v>
      </c>
      <c r="D440">
        <v>1451.175</v>
      </c>
      <c r="E440">
        <v>0.05</v>
      </c>
      <c r="F440">
        <v>0</v>
      </c>
    </row>
    <row r="441" spans="1:6" x14ac:dyDescent="0.25">
      <c r="A441" s="1">
        <v>44481</v>
      </c>
      <c r="B441">
        <v>-10</v>
      </c>
      <c r="C441">
        <v>4167.5439999999999</v>
      </c>
      <c r="D441">
        <v>1451.175</v>
      </c>
      <c r="E441">
        <v>0.05</v>
      </c>
      <c r="F441">
        <v>0</v>
      </c>
    </row>
    <row r="442" spans="1:6" x14ac:dyDescent="0.25">
      <c r="A442" s="1">
        <v>44482</v>
      </c>
      <c r="B442">
        <v>-10</v>
      </c>
      <c r="C442">
        <v>4204.509</v>
      </c>
      <c r="D442">
        <v>1364.701</v>
      </c>
      <c r="E442">
        <v>0.05</v>
      </c>
      <c r="F442">
        <v>0</v>
      </c>
    </row>
    <row r="443" spans="1:6" x14ac:dyDescent="0.25">
      <c r="A443" s="1">
        <v>44483</v>
      </c>
      <c r="B443">
        <v>-10</v>
      </c>
      <c r="C443">
        <v>4204.509</v>
      </c>
      <c r="D443">
        <v>1364.701</v>
      </c>
      <c r="E443">
        <v>0.05</v>
      </c>
      <c r="F443">
        <v>0</v>
      </c>
    </row>
    <row r="444" spans="1:6" x14ac:dyDescent="0.25">
      <c r="A444" s="1">
        <v>44484</v>
      </c>
      <c r="B444">
        <v>-10</v>
      </c>
      <c r="C444">
        <v>4204.509</v>
      </c>
      <c r="D444">
        <v>1364.701</v>
      </c>
      <c r="E444">
        <v>0.05</v>
      </c>
      <c r="F444">
        <v>0</v>
      </c>
    </row>
    <row r="445" spans="1:6" x14ac:dyDescent="0.25">
      <c r="A445" s="1">
        <v>44487</v>
      </c>
      <c r="B445">
        <v>-10</v>
      </c>
      <c r="C445">
        <v>4204.509</v>
      </c>
      <c r="D445">
        <v>1364.701</v>
      </c>
      <c r="E445">
        <v>0.05</v>
      </c>
      <c r="F445">
        <v>0</v>
      </c>
    </row>
    <row r="446" spans="1:6" x14ac:dyDescent="0.25">
      <c r="A446" s="1">
        <v>44488</v>
      </c>
      <c r="B446">
        <v>-10</v>
      </c>
      <c r="C446">
        <v>4204.509</v>
      </c>
      <c r="D446">
        <v>1364.701</v>
      </c>
      <c r="E446">
        <v>0.05</v>
      </c>
      <c r="F446">
        <v>0</v>
      </c>
    </row>
    <row r="447" spans="1:6" x14ac:dyDescent="0.25">
      <c r="A447" s="1">
        <v>44489</v>
      </c>
      <c r="B447">
        <v>-10</v>
      </c>
      <c r="C447">
        <v>4050.3429999999998</v>
      </c>
      <c r="D447">
        <v>1493.961</v>
      </c>
      <c r="E447">
        <v>0.05</v>
      </c>
      <c r="F447">
        <v>0</v>
      </c>
    </row>
    <row r="448" spans="1:6" x14ac:dyDescent="0.25">
      <c r="A448" s="1">
        <v>44490</v>
      </c>
      <c r="B448">
        <v>-10</v>
      </c>
      <c r="C448">
        <v>4050.3429999999998</v>
      </c>
      <c r="D448">
        <v>1493.961</v>
      </c>
      <c r="E448">
        <v>0.05</v>
      </c>
      <c r="F448">
        <v>0</v>
      </c>
    </row>
    <row r="449" spans="1:6" x14ac:dyDescent="0.25">
      <c r="A449" s="1">
        <v>44491</v>
      </c>
      <c r="B449">
        <v>-10</v>
      </c>
      <c r="C449">
        <v>4050.3429999999998</v>
      </c>
      <c r="D449">
        <v>1493.961</v>
      </c>
      <c r="E449">
        <v>0.05</v>
      </c>
      <c r="F449">
        <v>0</v>
      </c>
    </row>
    <row r="450" spans="1:6" x14ac:dyDescent="0.25">
      <c r="A450" s="1">
        <v>44494</v>
      </c>
      <c r="B450">
        <v>-10</v>
      </c>
      <c r="C450">
        <v>4050.3429999999998</v>
      </c>
      <c r="D450">
        <v>1493.961</v>
      </c>
      <c r="E450">
        <v>0.05</v>
      </c>
      <c r="F450">
        <v>0</v>
      </c>
    </row>
    <row r="451" spans="1:6" x14ac:dyDescent="0.25">
      <c r="A451" s="1">
        <v>44495</v>
      </c>
      <c r="B451">
        <v>-10</v>
      </c>
      <c r="C451">
        <v>4050.3429999999998</v>
      </c>
      <c r="D451">
        <v>1493.961</v>
      </c>
      <c r="E451">
        <v>0.05</v>
      </c>
      <c r="F451">
        <v>0</v>
      </c>
    </row>
    <row r="452" spans="1:6" x14ac:dyDescent="0.25">
      <c r="A452" s="1">
        <v>44496</v>
      </c>
      <c r="B452">
        <v>-10</v>
      </c>
      <c r="C452">
        <v>4123.1540000000005</v>
      </c>
      <c r="D452">
        <v>1433.37</v>
      </c>
      <c r="E452">
        <v>0.05</v>
      </c>
      <c r="F452">
        <v>0</v>
      </c>
    </row>
    <row r="453" spans="1:6" x14ac:dyDescent="0.25">
      <c r="A453" s="1">
        <v>44497</v>
      </c>
      <c r="B453">
        <v>-10</v>
      </c>
      <c r="C453">
        <v>4123.1540000000005</v>
      </c>
      <c r="D453">
        <v>1433.37</v>
      </c>
      <c r="E453">
        <v>0.05</v>
      </c>
      <c r="F453">
        <v>0</v>
      </c>
    </row>
    <row r="454" spans="1:6" x14ac:dyDescent="0.25">
      <c r="A454" s="1">
        <v>44498</v>
      </c>
      <c r="B454">
        <v>-10</v>
      </c>
      <c r="C454">
        <v>4123.1540000000005</v>
      </c>
      <c r="D454">
        <v>1433.37</v>
      </c>
      <c r="E454">
        <v>0.05</v>
      </c>
      <c r="F454">
        <v>0</v>
      </c>
    </row>
    <row r="455" spans="1:6" x14ac:dyDescent="0.25">
      <c r="A455" s="1">
        <v>44501</v>
      </c>
      <c r="B455">
        <v>-10</v>
      </c>
      <c r="C455">
        <v>4123.1540000000005</v>
      </c>
      <c r="D455">
        <v>1433.37</v>
      </c>
      <c r="E455">
        <v>0.05</v>
      </c>
      <c r="F455">
        <v>0</v>
      </c>
    </row>
    <row r="456" spans="1:6" x14ac:dyDescent="0.25">
      <c r="A456" s="1">
        <v>44502</v>
      </c>
      <c r="B456">
        <v>-10</v>
      </c>
      <c r="C456">
        <v>4123.1540000000005</v>
      </c>
      <c r="D456">
        <v>1433.37</v>
      </c>
      <c r="E456">
        <v>0.05</v>
      </c>
      <c r="F456">
        <v>0</v>
      </c>
    </row>
    <row r="457" spans="1:6" x14ac:dyDescent="0.25">
      <c r="A457" s="1">
        <v>44503</v>
      </c>
      <c r="B457">
        <v>-10</v>
      </c>
      <c r="C457">
        <v>4149.83</v>
      </c>
      <c r="D457">
        <v>1343.9849999999999</v>
      </c>
      <c r="E457">
        <v>0.05</v>
      </c>
      <c r="F457">
        <v>0</v>
      </c>
    </row>
    <row r="458" spans="1:6" x14ac:dyDescent="0.25">
      <c r="A458" s="1">
        <v>44504</v>
      </c>
      <c r="B458">
        <v>-10</v>
      </c>
      <c r="C458">
        <v>4149.83</v>
      </c>
      <c r="D458">
        <v>1343.9849999999999</v>
      </c>
      <c r="E458">
        <v>0.05</v>
      </c>
      <c r="F458">
        <v>0</v>
      </c>
    </row>
    <row r="459" spans="1:6" x14ac:dyDescent="0.25">
      <c r="A459" s="1">
        <v>44505</v>
      </c>
      <c r="B459">
        <v>-10</v>
      </c>
      <c r="C459">
        <v>4149.83</v>
      </c>
      <c r="D459">
        <v>1343.9849999999999</v>
      </c>
      <c r="E459">
        <v>0.05</v>
      </c>
      <c r="F459">
        <v>0</v>
      </c>
    </row>
    <row r="460" spans="1:6" x14ac:dyDescent="0.25">
      <c r="A460" s="1">
        <v>44508</v>
      </c>
      <c r="B460">
        <v>-10</v>
      </c>
      <c r="C460">
        <v>4149.83</v>
      </c>
      <c r="D460">
        <v>1343.9849999999999</v>
      </c>
      <c r="E460">
        <v>0.05</v>
      </c>
      <c r="F460">
        <v>0</v>
      </c>
    </row>
    <row r="461" spans="1:6" x14ac:dyDescent="0.25">
      <c r="A461" s="1">
        <v>44509</v>
      </c>
      <c r="B461">
        <v>-10</v>
      </c>
      <c r="C461">
        <v>4149.83</v>
      </c>
      <c r="D461">
        <v>1343.9849999999999</v>
      </c>
      <c r="E461">
        <v>0.05</v>
      </c>
      <c r="F461">
        <v>0</v>
      </c>
    </row>
    <row r="462" spans="1:6" x14ac:dyDescent="0.25">
      <c r="A462" s="1">
        <v>44510</v>
      </c>
      <c r="B462">
        <v>-10</v>
      </c>
      <c r="C462">
        <v>4178.5860000000002</v>
      </c>
      <c r="D462">
        <v>1448.623</v>
      </c>
      <c r="E462">
        <v>0.05</v>
      </c>
      <c r="F462">
        <v>0</v>
      </c>
    </row>
    <row r="463" spans="1:6" x14ac:dyDescent="0.25">
      <c r="A463" s="1">
        <v>44512</v>
      </c>
      <c r="B463">
        <v>-10</v>
      </c>
      <c r="C463">
        <v>4178.5860000000002</v>
      </c>
      <c r="D463">
        <v>1448.623</v>
      </c>
      <c r="E463">
        <v>0.05</v>
      </c>
      <c r="F463">
        <v>0</v>
      </c>
    </row>
    <row r="464" spans="1:6" x14ac:dyDescent="0.25">
      <c r="A464" s="1">
        <v>44515</v>
      </c>
      <c r="B464">
        <v>-10</v>
      </c>
      <c r="C464">
        <v>4178.5860000000002</v>
      </c>
      <c r="D464">
        <v>1448.623</v>
      </c>
      <c r="E464">
        <v>0.05</v>
      </c>
      <c r="F464">
        <v>0</v>
      </c>
    </row>
    <row r="465" spans="1:6" x14ac:dyDescent="0.25">
      <c r="A465" s="1">
        <v>44516</v>
      </c>
      <c r="B465">
        <v>-10</v>
      </c>
      <c r="C465">
        <v>4178.5860000000002</v>
      </c>
      <c r="D465">
        <v>1448.623</v>
      </c>
      <c r="E465">
        <v>0.05</v>
      </c>
      <c r="F465">
        <v>0</v>
      </c>
    </row>
    <row r="466" spans="1:6" x14ac:dyDescent="0.25">
      <c r="A466" s="1">
        <v>44517</v>
      </c>
      <c r="B466">
        <v>-10</v>
      </c>
      <c r="C466">
        <v>4188.8370000000004</v>
      </c>
      <c r="D466">
        <v>1520</v>
      </c>
      <c r="E466">
        <v>0.05</v>
      </c>
      <c r="F466">
        <v>0</v>
      </c>
    </row>
    <row r="467" spans="1:6" x14ac:dyDescent="0.25">
      <c r="A467" s="1">
        <v>44518</v>
      </c>
      <c r="B467">
        <v>-10</v>
      </c>
      <c r="C467">
        <v>4188.8370000000004</v>
      </c>
      <c r="D467">
        <v>1520</v>
      </c>
      <c r="E467">
        <v>0.05</v>
      </c>
      <c r="F467">
        <v>0</v>
      </c>
    </row>
    <row r="468" spans="1:6" x14ac:dyDescent="0.25">
      <c r="A468" s="1">
        <v>44519</v>
      </c>
      <c r="B468">
        <v>-10</v>
      </c>
      <c r="C468">
        <v>4188.8370000000004</v>
      </c>
      <c r="D468">
        <v>1520</v>
      </c>
      <c r="E468">
        <v>0.05</v>
      </c>
      <c r="F468">
        <v>0</v>
      </c>
    </row>
    <row r="469" spans="1:6" x14ac:dyDescent="0.25">
      <c r="A469" s="1">
        <v>44522</v>
      </c>
      <c r="B469">
        <v>-10</v>
      </c>
      <c r="C469">
        <v>4188.8370000000004</v>
      </c>
      <c r="D469">
        <v>1520</v>
      </c>
      <c r="E469">
        <v>0.05</v>
      </c>
      <c r="F469">
        <v>0</v>
      </c>
    </row>
    <row r="470" spans="1:6" x14ac:dyDescent="0.25">
      <c r="A470" s="1">
        <v>44523</v>
      </c>
      <c r="B470">
        <v>-10</v>
      </c>
      <c r="C470">
        <v>4188.8370000000004</v>
      </c>
      <c r="D470">
        <v>1520</v>
      </c>
      <c r="E470">
        <v>0.05</v>
      </c>
      <c r="F470">
        <v>0</v>
      </c>
    </row>
    <row r="471" spans="1:6" x14ac:dyDescent="0.25">
      <c r="A471" s="1">
        <v>44524</v>
      </c>
      <c r="B471">
        <v>-10</v>
      </c>
      <c r="C471">
        <v>4172.8069999999998</v>
      </c>
      <c r="D471">
        <v>1452.8969999999999</v>
      </c>
      <c r="E471">
        <v>0.05</v>
      </c>
      <c r="F471">
        <v>0</v>
      </c>
    </row>
    <row r="472" spans="1:6" x14ac:dyDescent="0.25">
      <c r="A472" s="1">
        <v>44526</v>
      </c>
      <c r="B472">
        <v>-10</v>
      </c>
      <c r="C472">
        <v>4172.8069999999998</v>
      </c>
      <c r="D472">
        <v>1452.8969999999999</v>
      </c>
      <c r="E472">
        <v>0.05</v>
      </c>
      <c r="F472">
        <v>0</v>
      </c>
    </row>
    <row r="473" spans="1:6" x14ac:dyDescent="0.25">
      <c r="A473" s="1">
        <v>44529</v>
      </c>
      <c r="B473">
        <v>-10</v>
      </c>
      <c r="C473">
        <v>4172.8069999999998</v>
      </c>
      <c r="D473">
        <v>1452.8969999999999</v>
      </c>
      <c r="E473">
        <v>0.05</v>
      </c>
      <c r="F473">
        <v>0</v>
      </c>
    </row>
    <row r="474" spans="1:6" x14ac:dyDescent="0.25">
      <c r="A474" s="1">
        <v>44530</v>
      </c>
      <c r="B474">
        <v>-10</v>
      </c>
      <c r="C474">
        <v>4172.8069999999998</v>
      </c>
      <c r="D474">
        <v>1452.8969999999999</v>
      </c>
      <c r="E474">
        <v>0.05</v>
      </c>
      <c r="F474">
        <v>0</v>
      </c>
    </row>
    <row r="475" spans="1:6" x14ac:dyDescent="0.25">
      <c r="A475" s="1">
        <v>44531</v>
      </c>
      <c r="B475">
        <v>-10</v>
      </c>
      <c r="C475">
        <v>4266.0219999999999</v>
      </c>
      <c r="D475">
        <v>1427.347</v>
      </c>
      <c r="E475">
        <v>0.05</v>
      </c>
      <c r="F475">
        <v>0</v>
      </c>
    </row>
    <row r="476" spans="1:6" x14ac:dyDescent="0.25">
      <c r="A476" s="1">
        <v>44532</v>
      </c>
      <c r="B476">
        <v>-10</v>
      </c>
      <c r="C476">
        <v>4266.0219999999999</v>
      </c>
      <c r="D476">
        <v>1427.347</v>
      </c>
      <c r="E476">
        <v>0.05</v>
      </c>
      <c r="F476">
        <v>0</v>
      </c>
    </row>
    <row r="477" spans="1:6" x14ac:dyDescent="0.25">
      <c r="A477" s="1">
        <v>44533</v>
      </c>
      <c r="B477">
        <v>-10</v>
      </c>
      <c r="C477">
        <v>4266.0219999999999</v>
      </c>
      <c r="D477">
        <v>1427.347</v>
      </c>
      <c r="E477">
        <v>0.05</v>
      </c>
      <c r="F477">
        <v>0</v>
      </c>
    </row>
    <row r="478" spans="1:6" x14ac:dyDescent="0.25">
      <c r="A478" s="1">
        <v>44536</v>
      </c>
      <c r="B478">
        <v>-10</v>
      </c>
      <c r="C478">
        <v>4266.0219999999999</v>
      </c>
      <c r="D478">
        <v>1427.347</v>
      </c>
      <c r="E478">
        <v>0.05</v>
      </c>
      <c r="F478">
        <v>0</v>
      </c>
    </row>
    <row r="479" spans="1:6" x14ac:dyDescent="0.25">
      <c r="A479" s="1">
        <v>44537</v>
      </c>
      <c r="B479">
        <v>-10</v>
      </c>
      <c r="C479">
        <v>4266.0219999999999</v>
      </c>
      <c r="D479">
        <v>1427.347</v>
      </c>
      <c r="E479">
        <v>0.05</v>
      </c>
      <c r="F479">
        <v>0</v>
      </c>
    </row>
    <row r="480" spans="1:6" x14ac:dyDescent="0.25">
      <c r="A480" s="1">
        <v>44538</v>
      </c>
      <c r="B480">
        <v>-10</v>
      </c>
      <c r="C480">
        <v>4255.5990000000002</v>
      </c>
      <c r="D480">
        <v>1484.192</v>
      </c>
      <c r="E480">
        <v>0.05</v>
      </c>
      <c r="F480">
        <v>0</v>
      </c>
    </row>
    <row r="481" spans="1:6" x14ac:dyDescent="0.25">
      <c r="A481" s="1">
        <v>44539</v>
      </c>
      <c r="B481">
        <v>-10</v>
      </c>
      <c r="C481">
        <v>4255.5990000000002</v>
      </c>
      <c r="D481">
        <v>1484.192</v>
      </c>
      <c r="E481">
        <v>0.05</v>
      </c>
      <c r="F481">
        <v>0</v>
      </c>
    </row>
    <row r="482" spans="1:6" x14ac:dyDescent="0.25">
      <c r="A482" s="1">
        <v>44540</v>
      </c>
      <c r="B482">
        <v>-10</v>
      </c>
      <c r="C482">
        <v>4255.5990000000002</v>
      </c>
      <c r="D482">
        <v>1484.192</v>
      </c>
      <c r="E482">
        <v>0.05</v>
      </c>
      <c r="F482">
        <v>0</v>
      </c>
    </row>
    <row r="483" spans="1:6" x14ac:dyDescent="0.25">
      <c r="A483" s="1">
        <v>44543</v>
      </c>
      <c r="B483">
        <v>-10</v>
      </c>
      <c r="C483">
        <v>4255.5990000000002</v>
      </c>
      <c r="D483">
        <v>1484.192</v>
      </c>
      <c r="E483">
        <v>0.05</v>
      </c>
      <c r="F483">
        <v>0</v>
      </c>
    </row>
    <row r="484" spans="1:6" x14ac:dyDescent="0.25">
      <c r="A484" s="1">
        <v>44544</v>
      </c>
      <c r="B484">
        <v>-10</v>
      </c>
      <c r="C484">
        <v>4255.5990000000002</v>
      </c>
      <c r="D484">
        <v>1484.192</v>
      </c>
      <c r="E484">
        <v>0.05</v>
      </c>
      <c r="F484">
        <v>0</v>
      </c>
    </row>
    <row r="485" spans="1:6" x14ac:dyDescent="0.25">
      <c r="A485" s="1">
        <v>44545</v>
      </c>
      <c r="B485">
        <v>-10</v>
      </c>
      <c r="C485">
        <v>4273.634</v>
      </c>
      <c r="D485">
        <v>1621.097</v>
      </c>
      <c r="E485">
        <v>0.05</v>
      </c>
      <c r="F485">
        <v>0</v>
      </c>
    </row>
    <row r="486" spans="1:6" x14ac:dyDescent="0.25">
      <c r="A486" s="1">
        <v>44546</v>
      </c>
      <c r="B486">
        <v>-10</v>
      </c>
      <c r="C486">
        <v>4273.634</v>
      </c>
      <c r="D486">
        <v>1621.097</v>
      </c>
      <c r="E486">
        <v>0.05</v>
      </c>
      <c r="F486">
        <v>0</v>
      </c>
    </row>
    <row r="487" spans="1:6" x14ac:dyDescent="0.25">
      <c r="A487" s="1">
        <v>44547</v>
      </c>
      <c r="B487">
        <v>-10</v>
      </c>
      <c r="C487">
        <v>4273.634</v>
      </c>
      <c r="D487">
        <v>1621.097</v>
      </c>
      <c r="E487">
        <v>0.05</v>
      </c>
      <c r="F487">
        <v>0</v>
      </c>
    </row>
    <row r="488" spans="1:6" x14ac:dyDescent="0.25">
      <c r="A488" s="1">
        <v>44550</v>
      </c>
      <c r="B488">
        <v>-10</v>
      </c>
      <c r="C488">
        <v>4273.634</v>
      </c>
      <c r="D488">
        <v>1621.097</v>
      </c>
      <c r="E488">
        <v>0.05</v>
      </c>
      <c r="F488">
        <v>0</v>
      </c>
    </row>
    <row r="489" spans="1:6" x14ac:dyDescent="0.25">
      <c r="A489" s="1">
        <v>44551</v>
      </c>
      <c r="B489">
        <v>-10</v>
      </c>
      <c r="C489">
        <v>4273.634</v>
      </c>
      <c r="D489">
        <v>1621.097</v>
      </c>
      <c r="E489">
        <v>0.05</v>
      </c>
      <c r="F489">
        <v>0</v>
      </c>
    </row>
    <row r="490" spans="1:6" x14ac:dyDescent="0.25">
      <c r="A490" s="1">
        <v>44552</v>
      </c>
      <c r="B490">
        <v>-10</v>
      </c>
      <c r="C490">
        <v>4104.9139999999998</v>
      </c>
      <c r="D490">
        <v>1699.277</v>
      </c>
      <c r="E490">
        <v>0.05</v>
      </c>
      <c r="F490">
        <v>0</v>
      </c>
    </row>
    <row r="491" spans="1:6" x14ac:dyDescent="0.25">
      <c r="A491" s="1">
        <v>44553</v>
      </c>
      <c r="B491">
        <v>-10</v>
      </c>
      <c r="C491">
        <v>4104.9139999999998</v>
      </c>
      <c r="D491">
        <v>1699.277</v>
      </c>
      <c r="E491">
        <v>0.05</v>
      </c>
      <c r="F491">
        <v>0</v>
      </c>
    </row>
    <row r="492" spans="1:6" x14ac:dyDescent="0.25">
      <c r="A492" s="1">
        <v>44554</v>
      </c>
      <c r="B492">
        <v>-10</v>
      </c>
      <c r="C492">
        <v>4104.9139999999998</v>
      </c>
      <c r="D492">
        <v>1699.277</v>
      </c>
      <c r="E492" t="e">
        <v>#N/A</v>
      </c>
      <c r="F492" t="e">
        <v>#N/A</v>
      </c>
    </row>
    <row r="493" spans="1:6" x14ac:dyDescent="0.25">
      <c r="A493" s="1">
        <v>44557</v>
      </c>
      <c r="B493">
        <v>-10</v>
      </c>
      <c r="C493">
        <v>4104.9139999999998</v>
      </c>
      <c r="D493">
        <v>1699.277</v>
      </c>
      <c r="E493">
        <v>0.05</v>
      </c>
      <c r="F493">
        <v>0</v>
      </c>
    </row>
    <row r="494" spans="1:6" x14ac:dyDescent="0.25">
      <c r="A494" s="1">
        <v>44558</v>
      </c>
      <c r="B494">
        <v>-10</v>
      </c>
      <c r="C494">
        <v>4104.9139999999998</v>
      </c>
      <c r="D494">
        <v>1699.277</v>
      </c>
      <c r="E494">
        <v>0.05</v>
      </c>
      <c r="F494">
        <v>0</v>
      </c>
    </row>
    <row r="495" spans="1:6" x14ac:dyDescent="0.25">
      <c r="A495" s="1">
        <v>44559</v>
      </c>
      <c r="B495">
        <v>-10</v>
      </c>
      <c r="C495">
        <v>4039.86</v>
      </c>
      <c r="D495">
        <v>1642.5060000000001</v>
      </c>
      <c r="E495">
        <v>0.05</v>
      </c>
      <c r="F495">
        <v>0</v>
      </c>
    </row>
    <row r="496" spans="1:6" x14ac:dyDescent="0.25">
      <c r="A496" s="1">
        <v>44560</v>
      </c>
      <c r="B496">
        <v>-10</v>
      </c>
      <c r="C496">
        <v>4039.86</v>
      </c>
      <c r="D496">
        <v>1642.5060000000001</v>
      </c>
      <c r="E496">
        <v>0.05</v>
      </c>
      <c r="F496">
        <v>0</v>
      </c>
    </row>
    <row r="497" spans="1:6" x14ac:dyDescent="0.25">
      <c r="A497" s="1">
        <v>44561</v>
      </c>
      <c r="B497">
        <v>-10</v>
      </c>
      <c r="C497">
        <v>4039.86</v>
      </c>
      <c r="D497">
        <v>1642.5060000000001</v>
      </c>
      <c r="E497">
        <v>0.05</v>
      </c>
      <c r="F497">
        <v>0</v>
      </c>
    </row>
    <row r="498" spans="1:6" x14ac:dyDescent="0.25">
      <c r="A498" s="1">
        <v>44564</v>
      </c>
      <c r="B498">
        <v>-10</v>
      </c>
      <c r="C498">
        <v>4039.86</v>
      </c>
      <c r="D498">
        <v>1642.5060000000001</v>
      </c>
      <c r="E498">
        <v>0.05</v>
      </c>
      <c r="F498">
        <v>0</v>
      </c>
    </row>
    <row r="499" spans="1:6" x14ac:dyDescent="0.25">
      <c r="A499" s="1">
        <v>44565</v>
      </c>
      <c r="B499">
        <v>-10</v>
      </c>
      <c r="C499">
        <v>4039.86</v>
      </c>
      <c r="D499">
        <v>1642.5060000000001</v>
      </c>
      <c r="E499">
        <v>0.05</v>
      </c>
      <c r="F499">
        <v>0</v>
      </c>
    </row>
    <row r="500" spans="1:6" x14ac:dyDescent="0.25">
      <c r="A500" s="1">
        <v>44566</v>
      </c>
      <c r="B500">
        <v>-10</v>
      </c>
      <c r="C500">
        <v>4028.46</v>
      </c>
      <c r="D500">
        <v>1492.787</v>
      </c>
      <c r="E500">
        <v>0.05</v>
      </c>
      <c r="F500">
        <v>0</v>
      </c>
    </row>
    <row r="501" spans="1:6" x14ac:dyDescent="0.25">
      <c r="A501" s="1">
        <v>44567</v>
      </c>
      <c r="B501">
        <v>-10</v>
      </c>
      <c r="C501">
        <v>4028.46</v>
      </c>
      <c r="D501">
        <v>1492.787</v>
      </c>
      <c r="E501">
        <v>0.05</v>
      </c>
      <c r="F501">
        <v>0</v>
      </c>
    </row>
    <row r="502" spans="1:6" x14ac:dyDescent="0.25">
      <c r="A502" s="1">
        <v>44568</v>
      </c>
      <c r="B502">
        <v>-10</v>
      </c>
      <c r="C502">
        <v>4028.46</v>
      </c>
      <c r="D502">
        <v>1492.787</v>
      </c>
      <c r="E502">
        <v>0.05</v>
      </c>
      <c r="F502">
        <v>0</v>
      </c>
    </row>
    <row r="503" spans="1:6" x14ac:dyDescent="0.25">
      <c r="A503" s="1">
        <v>44571</v>
      </c>
      <c r="B503">
        <v>-10</v>
      </c>
      <c r="C503">
        <v>4028.46</v>
      </c>
      <c r="D503">
        <v>1492.787</v>
      </c>
      <c r="E503">
        <v>0.05</v>
      </c>
      <c r="F503">
        <v>0</v>
      </c>
    </row>
    <row r="504" spans="1:6" x14ac:dyDescent="0.25">
      <c r="A504" s="1">
        <v>44572</v>
      </c>
      <c r="B504">
        <v>-10</v>
      </c>
      <c r="C504">
        <v>4028.46</v>
      </c>
      <c r="D504">
        <v>1492.787</v>
      </c>
      <c r="E504">
        <v>0.05</v>
      </c>
      <c r="F504">
        <v>0</v>
      </c>
    </row>
    <row r="505" spans="1:6" x14ac:dyDescent="0.25">
      <c r="A505" s="1">
        <v>44573</v>
      </c>
      <c r="B505">
        <v>-10</v>
      </c>
      <c r="C505">
        <v>3928.933</v>
      </c>
      <c r="D505">
        <v>1536.981</v>
      </c>
      <c r="E505">
        <v>0.05</v>
      </c>
      <c r="F505">
        <v>0</v>
      </c>
    </row>
    <row r="506" spans="1:6" x14ac:dyDescent="0.25">
      <c r="A506" s="1">
        <v>44574</v>
      </c>
      <c r="B506">
        <v>-10</v>
      </c>
      <c r="C506">
        <v>3928.933</v>
      </c>
      <c r="D506">
        <v>1536.981</v>
      </c>
      <c r="E506">
        <v>0.05</v>
      </c>
      <c r="F506">
        <v>0</v>
      </c>
    </row>
    <row r="507" spans="1:6" x14ac:dyDescent="0.25">
      <c r="A507" s="1">
        <v>44575</v>
      </c>
      <c r="B507">
        <v>-10</v>
      </c>
      <c r="C507">
        <v>3928.933</v>
      </c>
      <c r="D507">
        <v>1536.981</v>
      </c>
      <c r="E507">
        <v>0.05</v>
      </c>
      <c r="F507">
        <v>0</v>
      </c>
    </row>
    <row r="508" spans="1:6" x14ac:dyDescent="0.25">
      <c r="A508" s="1">
        <v>44579</v>
      </c>
      <c r="B508">
        <v>-10</v>
      </c>
      <c r="C508">
        <v>3928.933</v>
      </c>
      <c r="D508">
        <v>1536.981</v>
      </c>
      <c r="E508">
        <v>0.05</v>
      </c>
      <c r="F508">
        <v>0</v>
      </c>
    </row>
    <row r="509" spans="1:6" x14ac:dyDescent="0.25">
      <c r="A509" s="1">
        <v>44580</v>
      </c>
      <c r="B509">
        <v>-10</v>
      </c>
      <c r="C509">
        <v>3821.7429999999999</v>
      </c>
      <c r="D509">
        <v>1656.576</v>
      </c>
      <c r="E509">
        <v>0.05</v>
      </c>
      <c r="F509">
        <v>0</v>
      </c>
    </row>
    <row r="510" spans="1:6" x14ac:dyDescent="0.25">
      <c r="A510" s="1">
        <v>44581</v>
      </c>
      <c r="B510">
        <v>-10</v>
      </c>
      <c r="C510">
        <v>3821.7429999999999</v>
      </c>
      <c r="D510">
        <v>1656.576</v>
      </c>
      <c r="E510">
        <v>0.05</v>
      </c>
      <c r="F510">
        <v>0</v>
      </c>
    </row>
    <row r="511" spans="1:6" x14ac:dyDescent="0.25">
      <c r="A511" s="1">
        <v>44582</v>
      </c>
      <c r="B511">
        <v>-10</v>
      </c>
      <c r="C511">
        <v>3821.7429999999999</v>
      </c>
      <c r="D511">
        <v>1656.576</v>
      </c>
      <c r="E511">
        <v>0.05</v>
      </c>
      <c r="F511">
        <v>0</v>
      </c>
    </row>
    <row r="512" spans="1:6" x14ac:dyDescent="0.25">
      <c r="A512" s="1">
        <v>44585</v>
      </c>
      <c r="B512">
        <v>-10</v>
      </c>
      <c r="C512">
        <v>3821.7429999999999</v>
      </c>
      <c r="D512">
        <v>1656.576</v>
      </c>
      <c r="E512">
        <v>0.05</v>
      </c>
      <c r="F512">
        <v>0</v>
      </c>
    </row>
    <row r="513" spans="1:6" x14ac:dyDescent="0.25">
      <c r="A513" s="1">
        <v>44586</v>
      </c>
      <c r="B513">
        <v>-10</v>
      </c>
      <c r="C513">
        <v>3821.7429999999999</v>
      </c>
      <c r="D513">
        <v>1656.576</v>
      </c>
      <c r="E513">
        <v>0.05</v>
      </c>
      <c r="F513">
        <v>0</v>
      </c>
    </row>
    <row r="514" spans="1:6" x14ac:dyDescent="0.25">
      <c r="A514" s="1">
        <v>44587</v>
      </c>
      <c r="B514">
        <v>-10</v>
      </c>
      <c r="C514">
        <v>3825.076</v>
      </c>
      <c r="D514">
        <v>1613.046</v>
      </c>
      <c r="E514">
        <v>0.05</v>
      </c>
      <c r="F514">
        <v>0</v>
      </c>
    </row>
    <row r="515" spans="1:6" x14ac:dyDescent="0.25">
      <c r="A515" s="1">
        <v>44588</v>
      </c>
      <c r="B515">
        <v>-10</v>
      </c>
      <c r="C515">
        <v>3825.076</v>
      </c>
      <c r="D515">
        <v>1613.046</v>
      </c>
      <c r="E515">
        <v>0.05</v>
      </c>
      <c r="F515">
        <v>0</v>
      </c>
    </row>
    <row r="516" spans="1:6" x14ac:dyDescent="0.25">
      <c r="A516" s="1">
        <v>44589</v>
      </c>
      <c r="B516">
        <v>-10</v>
      </c>
      <c r="C516">
        <v>3825.076</v>
      </c>
      <c r="D516">
        <v>1613.046</v>
      </c>
      <c r="E516">
        <v>0.05</v>
      </c>
      <c r="F516">
        <v>0</v>
      </c>
    </row>
    <row r="517" spans="1:6" x14ac:dyDescent="0.25">
      <c r="A517" s="1">
        <v>44592</v>
      </c>
      <c r="B517">
        <v>-10</v>
      </c>
      <c r="C517">
        <v>3825.076</v>
      </c>
      <c r="D517">
        <v>1613.046</v>
      </c>
      <c r="E517">
        <v>0.05</v>
      </c>
      <c r="F517">
        <v>0</v>
      </c>
    </row>
    <row r="518" spans="1:6" x14ac:dyDescent="0.25">
      <c r="A518" s="1">
        <v>44593</v>
      </c>
      <c r="B518">
        <v>-10</v>
      </c>
      <c r="C518">
        <v>3825.076</v>
      </c>
      <c r="D518">
        <v>1613.046</v>
      </c>
      <c r="E518">
        <v>0.05</v>
      </c>
      <c r="F518">
        <v>0</v>
      </c>
    </row>
    <row r="519" spans="1:6" x14ac:dyDescent="0.25">
      <c r="A519" s="1">
        <v>44594</v>
      </c>
      <c r="B519">
        <v>-10</v>
      </c>
      <c r="C519">
        <v>3756.6170000000002</v>
      </c>
      <c r="D519">
        <v>1626.895</v>
      </c>
      <c r="E519">
        <v>0.05</v>
      </c>
      <c r="F519">
        <v>0</v>
      </c>
    </row>
    <row r="520" spans="1:6" x14ac:dyDescent="0.25">
      <c r="A520" s="1">
        <v>44595</v>
      </c>
      <c r="B520">
        <v>-10</v>
      </c>
      <c r="C520">
        <v>3756.6170000000002</v>
      </c>
      <c r="D520">
        <v>1626.895</v>
      </c>
      <c r="E520">
        <v>0.05</v>
      </c>
      <c r="F520">
        <v>0</v>
      </c>
    </row>
    <row r="521" spans="1:6" x14ac:dyDescent="0.25">
      <c r="A521" s="1">
        <v>44596</v>
      </c>
      <c r="B521">
        <v>-10</v>
      </c>
      <c r="C521">
        <v>3756.6170000000002</v>
      </c>
      <c r="D521">
        <v>1626.895</v>
      </c>
      <c r="E521">
        <v>0.05</v>
      </c>
      <c r="F521">
        <v>0</v>
      </c>
    </row>
    <row r="522" spans="1:6" x14ac:dyDescent="0.25">
      <c r="A522" s="1">
        <v>44599</v>
      </c>
      <c r="B522">
        <v>-10</v>
      </c>
      <c r="C522">
        <v>3756.6170000000002</v>
      </c>
      <c r="D522">
        <v>1626.895</v>
      </c>
      <c r="E522">
        <v>0.05</v>
      </c>
      <c r="F522">
        <v>0</v>
      </c>
    </row>
    <row r="523" spans="1:6" x14ac:dyDescent="0.25">
      <c r="A523" s="1">
        <v>44600</v>
      </c>
      <c r="B523">
        <v>-10</v>
      </c>
      <c r="C523">
        <v>3756.6170000000002</v>
      </c>
      <c r="D523">
        <v>1626.895</v>
      </c>
      <c r="E523">
        <v>0.05</v>
      </c>
      <c r="F523">
        <v>0</v>
      </c>
    </row>
    <row r="524" spans="1:6" x14ac:dyDescent="0.25">
      <c r="A524" s="1">
        <v>44601</v>
      </c>
      <c r="B524">
        <v>-10</v>
      </c>
      <c r="C524">
        <v>3794.9769999999999</v>
      </c>
      <c r="D524">
        <v>1653.153</v>
      </c>
      <c r="E524">
        <v>0.05</v>
      </c>
      <c r="F524">
        <v>0</v>
      </c>
    </row>
    <row r="525" spans="1:6" x14ac:dyDescent="0.25">
      <c r="A525" s="1">
        <v>44602</v>
      </c>
      <c r="B525">
        <v>-10</v>
      </c>
      <c r="C525">
        <v>3794.9769999999999</v>
      </c>
      <c r="D525">
        <v>1653.153</v>
      </c>
      <c r="E525">
        <v>0.05</v>
      </c>
      <c r="F525">
        <v>0</v>
      </c>
    </row>
    <row r="526" spans="1:6" x14ac:dyDescent="0.25">
      <c r="A526" s="1">
        <v>44603</v>
      </c>
      <c r="B526">
        <v>-10</v>
      </c>
      <c r="C526">
        <v>3794.9769999999999</v>
      </c>
      <c r="D526">
        <v>1653.153</v>
      </c>
      <c r="E526">
        <v>0.05</v>
      </c>
      <c r="F526">
        <v>0</v>
      </c>
    </row>
    <row r="527" spans="1:6" x14ac:dyDescent="0.25">
      <c r="A527" s="1">
        <v>44606</v>
      </c>
      <c r="B527">
        <v>-10</v>
      </c>
      <c r="C527">
        <v>3794.9769999999999</v>
      </c>
      <c r="D527">
        <v>1653.153</v>
      </c>
      <c r="E527">
        <v>0.05</v>
      </c>
      <c r="F527">
        <v>0</v>
      </c>
    </row>
    <row r="528" spans="1:6" x14ac:dyDescent="0.25">
      <c r="A528" s="1">
        <v>44607</v>
      </c>
      <c r="B528">
        <v>-10</v>
      </c>
      <c r="C528">
        <v>3794.9769999999999</v>
      </c>
      <c r="D528">
        <v>1653.153</v>
      </c>
      <c r="E528">
        <v>0.05</v>
      </c>
      <c r="F528">
        <v>0</v>
      </c>
    </row>
    <row r="529" spans="1:6" x14ac:dyDescent="0.25">
      <c r="A529" s="1">
        <v>44608</v>
      </c>
      <c r="B529">
        <v>-10</v>
      </c>
      <c r="C529">
        <v>3796.72</v>
      </c>
      <c r="D529">
        <v>1644.134</v>
      </c>
      <c r="E529">
        <v>0.05</v>
      </c>
      <c r="F529">
        <v>0</v>
      </c>
    </row>
    <row r="530" spans="1:6" x14ac:dyDescent="0.25">
      <c r="A530" s="1">
        <v>44609</v>
      </c>
      <c r="B530">
        <v>-10</v>
      </c>
      <c r="C530">
        <v>3796.72</v>
      </c>
      <c r="D530">
        <v>1644.134</v>
      </c>
      <c r="E530">
        <v>0.05</v>
      </c>
      <c r="F530">
        <v>0</v>
      </c>
    </row>
    <row r="531" spans="1:6" x14ac:dyDescent="0.25">
      <c r="A531" s="1">
        <v>44610</v>
      </c>
      <c r="B531">
        <v>-10</v>
      </c>
      <c r="C531">
        <v>3796.72</v>
      </c>
      <c r="D531">
        <v>1644.134</v>
      </c>
      <c r="E531">
        <v>0.05</v>
      </c>
      <c r="F531">
        <v>0</v>
      </c>
    </row>
    <row r="532" spans="1:6" x14ac:dyDescent="0.25">
      <c r="A532" s="1">
        <v>44614</v>
      </c>
      <c r="B532">
        <v>-10</v>
      </c>
      <c r="C532">
        <v>3796.72</v>
      </c>
      <c r="D532">
        <v>1644.134</v>
      </c>
      <c r="E532">
        <v>0.05</v>
      </c>
      <c r="F532">
        <v>0</v>
      </c>
    </row>
    <row r="533" spans="1:6" x14ac:dyDescent="0.25">
      <c r="A533" s="1">
        <v>44615</v>
      </c>
      <c r="B533">
        <v>-10</v>
      </c>
      <c r="C533">
        <v>3745.9760000000001</v>
      </c>
      <c r="D533">
        <v>1738.3219999999999</v>
      </c>
      <c r="E533">
        <v>0.05</v>
      </c>
      <c r="F533">
        <v>0</v>
      </c>
    </row>
    <row r="534" spans="1:6" x14ac:dyDescent="0.25">
      <c r="A534" s="1">
        <v>44616</v>
      </c>
      <c r="B534">
        <v>-10</v>
      </c>
      <c r="C534">
        <v>3745.9760000000001</v>
      </c>
      <c r="D534">
        <v>1738.3219999999999</v>
      </c>
      <c r="E534">
        <v>0.05</v>
      </c>
      <c r="F534">
        <v>0</v>
      </c>
    </row>
    <row r="535" spans="1:6" x14ac:dyDescent="0.25">
      <c r="A535" s="1">
        <v>44617</v>
      </c>
      <c r="B535">
        <v>-10</v>
      </c>
      <c r="C535">
        <v>3745.9760000000001</v>
      </c>
      <c r="D535">
        <v>1738.3219999999999</v>
      </c>
      <c r="E535">
        <v>0.05</v>
      </c>
      <c r="F535">
        <v>0</v>
      </c>
    </row>
    <row r="536" spans="1:6" x14ac:dyDescent="0.25">
      <c r="A536" s="1">
        <v>44620</v>
      </c>
      <c r="B536">
        <v>-10</v>
      </c>
      <c r="C536">
        <v>3745.9760000000001</v>
      </c>
      <c r="D536">
        <v>1738.3219999999999</v>
      </c>
      <c r="E536">
        <v>0.05</v>
      </c>
      <c r="F536">
        <v>0</v>
      </c>
    </row>
    <row r="537" spans="1:6" x14ac:dyDescent="0.25">
      <c r="A537" s="1">
        <v>44621</v>
      </c>
      <c r="B537">
        <v>-10</v>
      </c>
      <c r="C537">
        <v>3745.9760000000001</v>
      </c>
      <c r="D537">
        <v>1738.3219999999999</v>
      </c>
      <c r="E537">
        <v>0.05</v>
      </c>
      <c r="F537">
        <v>0</v>
      </c>
    </row>
    <row r="538" spans="1:6" x14ac:dyDescent="0.25">
      <c r="A538" s="1">
        <v>44622</v>
      </c>
      <c r="B538">
        <v>-10</v>
      </c>
      <c r="C538">
        <v>3919.4839999999999</v>
      </c>
      <c r="D538">
        <v>1526.211</v>
      </c>
      <c r="E538">
        <v>0.05</v>
      </c>
      <c r="F538">
        <v>0</v>
      </c>
    </row>
    <row r="539" spans="1:6" x14ac:dyDescent="0.25">
      <c r="A539" s="1">
        <v>44623</v>
      </c>
      <c r="B539">
        <v>-10</v>
      </c>
      <c r="C539">
        <v>3919.4839999999999</v>
      </c>
      <c r="D539">
        <v>1526.211</v>
      </c>
      <c r="E539">
        <v>0.05</v>
      </c>
      <c r="F539">
        <v>0</v>
      </c>
    </row>
    <row r="540" spans="1:6" x14ac:dyDescent="0.25">
      <c r="A540" s="1">
        <v>44624</v>
      </c>
      <c r="B540">
        <v>-10</v>
      </c>
      <c r="C540">
        <v>3919.4839999999999</v>
      </c>
      <c r="D540">
        <v>1526.211</v>
      </c>
      <c r="E540">
        <v>0.05</v>
      </c>
      <c r="F540">
        <v>0</v>
      </c>
    </row>
    <row r="541" spans="1:6" x14ac:dyDescent="0.25">
      <c r="A541" s="1">
        <v>44627</v>
      </c>
      <c r="B541">
        <v>-10</v>
      </c>
      <c r="C541">
        <v>3919.4839999999999</v>
      </c>
      <c r="D541">
        <v>1526.211</v>
      </c>
      <c r="E541">
        <v>0.05</v>
      </c>
      <c r="F541">
        <v>0</v>
      </c>
    </row>
    <row r="542" spans="1:6" x14ac:dyDescent="0.25">
      <c r="A542" s="1">
        <v>44628</v>
      </c>
      <c r="B542">
        <v>-10</v>
      </c>
      <c r="C542">
        <v>3919.4839999999999</v>
      </c>
      <c r="D542">
        <v>1526.211</v>
      </c>
      <c r="E542">
        <v>0.05</v>
      </c>
      <c r="F542">
        <v>0</v>
      </c>
    </row>
    <row r="543" spans="1:6" x14ac:dyDescent="0.25">
      <c r="A543" s="1">
        <v>44629</v>
      </c>
      <c r="B543">
        <v>-10</v>
      </c>
      <c r="C543">
        <v>3953.65</v>
      </c>
      <c r="D543">
        <v>1542.5039999999999</v>
      </c>
      <c r="E543">
        <v>0.05</v>
      </c>
      <c r="F543">
        <v>0</v>
      </c>
    </row>
    <row r="544" spans="1:6" x14ac:dyDescent="0.25">
      <c r="A544" s="1">
        <v>44630</v>
      </c>
      <c r="B544">
        <v>-10</v>
      </c>
      <c r="C544">
        <v>3953.65</v>
      </c>
      <c r="D544">
        <v>1542.5039999999999</v>
      </c>
      <c r="E544">
        <v>0.05</v>
      </c>
      <c r="F544">
        <v>0</v>
      </c>
    </row>
    <row r="545" spans="1:6" x14ac:dyDescent="0.25">
      <c r="A545" s="1">
        <v>44631</v>
      </c>
      <c r="B545">
        <v>-10</v>
      </c>
      <c r="C545">
        <v>3953.65</v>
      </c>
      <c r="D545">
        <v>1542.5039999999999</v>
      </c>
      <c r="E545">
        <v>0.05</v>
      </c>
      <c r="F545">
        <v>0</v>
      </c>
    </row>
    <row r="546" spans="1:6" x14ac:dyDescent="0.25">
      <c r="A546" s="1">
        <v>44634</v>
      </c>
      <c r="B546">
        <v>-10</v>
      </c>
      <c r="C546">
        <v>3953.65</v>
      </c>
      <c r="D546">
        <v>1542.5039999999999</v>
      </c>
      <c r="E546">
        <v>0.05</v>
      </c>
      <c r="F546">
        <v>0</v>
      </c>
    </row>
    <row r="547" spans="1:6" x14ac:dyDescent="0.25">
      <c r="A547" s="1">
        <v>44635</v>
      </c>
      <c r="B547">
        <v>-10</v>
      </c>
      <c r="C547">
        <v>3953.65</v>
      </c>
      <c r="D547">
        <v>1542.5039999999999</v>
      </c>
      <c r="E547">
        <v>0.05</v>
      </c>
      <c r="F547">
        <v>0</v>
      </c>
    </row>
    <row r="548" spans="1:6" x14ac:dyDescent="0.25">
      <c r="A548" s="1">
        <v>44636</v>
      </c>
      <c r="B548">
        <v>-10</v>
      </c>
      <c r="C548">
        <v>3893.4119999999998</v>
      </c>
      <c r="D548">
        <v>1613.6369999999999</v>
      </c>
      <c r="E548">
        <v>0.05</v>
      </c>
      <c r="F548">
        <v>0</v>
      </c>
    </row>
    <row r="549" spans="1:6" x14ac:dyDescent="0.25">
      <c r="A549" s="1">
        <v>44637</v>
      </c>
      <c r="B549">
        <v>-10</v>
      </c>
      <c r="C549">
        <v>3893.4119999999998</v>
      </c>
      <c r="D549">
        <v>1613.6369999999999</v>
      </c>
      <c r="E549">
        <v>0.3</v>
      </c>
      <c r="F549">
        <v>0</v>
      </c>
    </row>
    <row r="550" spans="1:6" x14ac:dyDescent="0.25">
      <c r="A550" s="1">
        <v>44638</v>
      </c>
      <c r="B550">
        <v>-10</v>
      </c>
      <c r="C550">
        <v>3893.4119999999998</v>
      </c>
      <c r="D550">
        <v>1613.6369999999999</v>
      </c>
      <c r="E550">
        <v>0.3</v>
      </c>
      <c r="F550">
        <v>0</v>
      </c>
    </row>
    <row r="551" spans="1:6" x14ac:dyDescent="0.25">
      <c r="A551" s="1">
        <v>44641</v>
      </c>
      <c r="B551">
        <v>-10</v>
      </c>
      <c r="C551">
        <v>3893.4119999999998</v>
      </c>
      <c r="D551">
        <v>1613.6369999999999</v>
      </c>
      <c r="E551">
        <v>0.3</v>
      </c>
      <c r="F551">
        <v>0</v>
      </c>
    </row>
    <row r="552" spans="1:6" x14ac:dyDescent="0.25">
      <c r="A552" s="1">
        <v>44642</v>
      </c>
      <c r="B552">
        <v>-10</v>
      </c>
      <c r="C552">
        <v>3893.4119999999998</v>
      </c>
      <c r="D552">
        <v>1613.6369999999999</v>
      </c>
      <c r="E552">
        <v>0.3</v>
      </c>
      <c r="F552">
        <v>0</v>
      </c>
    </row>
    <row r="553" spans="1:6" x14ac:dyDescent="0.25">
      <c r="A553" s="1">
        <v>44643</v>
      </c>
      <c r="B553">
        <v>-10</v>
      </c>
      <c r="C553">
        <v>3769.0459999999998</v>
      </c>
      <c r="D553">
        <v>1803.1859999999999</v>
      </c>
      <c r="E553">
        <v>0.3</v>
      </c>
      <c r="F553">
        <v>0</v>
      </c>
    </row>
    <row r="554" spans="1:6" x14ac:dyDescent="0.25">
      <c r="A554" s="1">
        <v>44644</v>
      </c>
      <c r="B554">
        <v>-10</v>
      </c>
      <c r="C554">
        <v>3769.0459999999998</v>
      </c>
      <c r="D554">
        <v>1803.1859999999999</v>
      </c>
      <c r="E554">
        <v>0.3</v>
      </c>
      <c r="F554">
        <v>0</v>
      </c>
    </row>
    <row r="555" spans="1:6" x14ac:dyDescent="0.25">
      <c r="A555" s="1">
        <v>44645</v>
      </c>
      <c r="B555">
        <v>-10</v>
      </c>
      <c r="C555">
        <v>3769.0459999999998</v>
      </c>
      <c r="D555">
        <v>1803.1859999999999</v>
      </c>
      <c r="E555">
        <v>0.3</v>
      </c>
      <c r="F555">
        <v>0</v>
      </c>
    </row>
    <row r="556" spans="1:6" x14ac:dyDescent="0.25">
      <c r="A556" s="1">
        <v>44648</v>
      </c>
      <c r="B556">
        <v>-10.000000000000002</v>
      </c>
      <c r="C556">
        <v>3769.0459999999998</v>
      </c>
      <c r="D556">
        <v>1803.1859999999999</v>
      </c>
      <c r="E556">
        <v>0.3</v>
      </c>
      <c r="F556">
        <v>0</v>
      </c>
    </row>
    <row r="557" spans="1:6" x14ac:dyDescent="0.25">
      <c r="A557" s="1">
        <v>44649</v>
      </c>
      <c r="B557">
        <v>-10.000000000000002</v>
      </c>
      <c r="C557">
        <v>3769.0459999999998</v>
      </c>
      <c r="D557">
        <v>1803.1859999999999</v>
      </c>
      <c r="E557">
        <v>0.3</v>
      </c>
      <c r="F557">
        <v>0</v>
      </c>
    </row>
    <row r="558" spans="1:6" x14ac:dyDescent="0.25">
      <c r="A558" s="1">
        <v>44650</v>
      </c>
      <c r="B558">
        <v>-10.000000000000002</v>
      </c>
      <c r="C558">
        <v>3773.4659999999999</v>
      </c>
      <c r="D558">
        <v>1785.9390000000001</v>
      </c>
      <c r="E558">
        <v>0.3</v>
      </c>
      <c r="F558">
        <v>0</v>
      </c>
    </row>
    <row r="559" spans="1:6" x14ac:dyDescent="0.25">
      <c r="A559" s="1">
        <v>44651</v>
      </c>
      <c r="B559">
        <v>-10.000000000000002</v>
      </c>
      <c r="C559">
        <v>3773.4659999999999</v>
      </c>
      <c r="D559">
        <v>1785.9390000000001</v>
      </c>
      <c r="E559">
        <v>0.3</v>
      </c>
      <c r="F559">
        <v>0</v>
      </c>
    </row>
    <row r="560" spans="1:6" x14ac:dyDescent="0.25">
      <c r="A560" s="1">
        <v>44652</v>
      </c>
      <c r="B560">
        <v>-10.000000000000002</v>
      </c>
      <c r="C560">
        <v>3773.4659999999999</v>
      </c>
      <c r="D560">
        <v>1785.9390000000001</v>
      </c>
      <c r="E560">
        <v>0.3</v>
      </c>
      <c r="F560">
        <v>0</v>
      </c>
    </row>
    <row r="561" spans="1:6" x14ac:dyDescent="0.25">
      <c r="A561" s="1">
        <v>44655</v>
      </c>
      <c r="B561">
        <v>-10.000000000000002</v>
      </c>
      <c r="C561">
        <v>3773.4659999999999</v>
      </c>
      <c r="D561">
        <v>1785.9390000000001</v>
      </c>
      <c r="E561">
        <v>0.3</v>
      </c>
      <c r="F561">
        <v>0</v>
      </c>
    </row>
    <row r="562" spans="1:6" x14ac:dyDescent="0.25">
      <c r="A562" s="1">
        <v>44656</v>
      </c>
      <c r="B562">
        <v>-10.000000000000002</v>
      </c>
      <c r="C562">
        <v>3773.4659999999999</v>
      </c>
      <c r="D562">
        <v>1785.9390000000001</v>
      </c>
      <c r="E562">
        <v>0.3</v>
      </c>
      <c r="F562">
        <v>0</v>
      </c>
    </row>
    <row r="563" spans="1:6" x14ac:dyDescent="0.25">
      <c r="A563" s="1">
        <v>44657</v>
      </c>
      <c r="B563">
        <v>-10.000000000000002</v>
      </c>
      <c r="C563">
        <v>3849.8719999999998</v>
      </c>
      <c r="D563">
        <v>1731.472</v>
      </c>
      <c r="E563">
        <v>0.3</v>
      </c>
      <c r="F563">
        <v>0</v>
      </c>
    </row>
    <row r="564" spans="1:6" x14ac:dyDescent="0.25">
      <c r="A564" s="1">
        <v>44658</v>
      </c>
      <c r="B564">
        <v>-10.000000000000002</v>
      </c>
      <c r="C564">
        <v>3849.8719999999998</v>
      </c>
      <c r="D564">
        <v>1731.472</v>
      </c>
      <c r="E564">
        <v>0.3</v>
      </c>
      <c r="F564">
        <v>0</v>
      </c>
    </row>
    <row r="565" spans="1:6" x14ac:dyDescent="0.25">
      <c r="A565" s="1">
        <v>44659</v>
      </c>
      <c r="B565">
        <v>-10.000000000000002</v>
      </c>
      <c r="C565">
        <v>3849.8719999999998</v>
      </c>
      <c r="D565">
        <v>1731.472</v>
      </c>
      <c r="E565">
        <v>0.3</v>
      </c>
      <c r="F565">
        <v>0</v>
      </c>
    </row>
    <row r="566" spans="1:6" x14ac:dyDescent="0.25">
      <c r="A566" s="1">
        <v>44662</v>
      </c>
      <c r="B566">
        <v>-10.000000000000002</v>
      </c>
      <c r="C566">
        <v>3849.8719999999998</v>
      </c>
      <c r="D566">
        <v>1731.472</v>
      </c>
      <c r="E566">
        <v>0.3</v>
      </c>
      <c r="F566">
        <v>0</v>
      </c>
    </row>
    <row r="567" spans="1:6" x14ac:dyDescent="0.25">
      <c r="A567" s="1">
        <v>44663</v>
      </c>
      <c r="B567">
        <v>-10.000000000000002</v>
      </c>
      <c r="C567">
        <v>3849.8719999999998</v>
      </c>
      <c r="D567">
        <v>1731.472</v>
      </c>
      <c r="E567">
        <v>0.3</v>
      </c>
      <c r="F567">
        <v>0</v>
      </c>
    </row>
    <row r="568" spans="1:6" x14ac:dyDescent="0.25">
      <c r="A568" s="1">
        <v>44664</v>
      </c>
      <c r="B568">
        <v>-10.000000000000002</v>
      </c>
      <c r="C568">
        <v>3793.317</v>
      </c>
      <c r="D568">
        <v>1815.5550000000001</v>
      </c>
      <c r="E568">
        <v>0.3</v>
      </c>
      <c r="F568">
        <v>0</v>
      </c>
    </row>
    <row r="569" spans="1:6" x14ac:dyDescent="0.25">
      <c r="A569" s="1">
        <v>44665</v>
      </c>
      <c r="B569">
        <v>-10.000000000000002</v>
      </c>
      <c r="C569">
        <v>3793.317</v>
      </c>
      <c r="D569">
        <v>1815.5550000000001</v>
      </c>
      <c r="E569">
        <v>0.3</v>
      </c>
      <c r="F569">
        <v>0</v>
      </c>
    </row>
    <row r="570" spans="1:6" x14ac:dyDescent="0.25">
      <c r="A570" s="1">
        <v>44666</v>
      </c>
      <c r="B570">
        <v>-10.000000000000002</v>
      </c>
      <c r="C570">
        <v>3793.317</v>
      </c>
      <c r="D570">
        <v>1815.5550000000001</v>
      </c>
      <c r="E570" t="e">
        <v>#N/A</v>
      </c>
      <c r="F570" t="e">
        <v>#N/A</v>
      </c>
    </row>
    <row r="571" spans="1:6" x14ac:dyDescent="0.25">
      <c r="A571" s="1">
        <v>44669</v>
      </c>
      <c r="B571">
        <v>-10.000000000000002</v>
      </c>
      <c r="C571">
        <v>3793.317</v>
      </c>
      <c r="D571">
        <v>1815.5550000000001</v>
      </c>
      <c r="E571">
        <v>0.3</v>
      </c>
      <c r="F571">
        <v>0</v>
      </c>
    </row>
    <row r="572" spans="1:6" x14ac:dyDescent="0.25">
      <c r="A572" s="1">
        <v>44670</v>
      </c>
      <c r="B572">
        <v>-10.000000000000002</v>
      </c>
      <c r="C572">
        <v>3793.317</v>
      </c>
      <c r="D572">
        <v>1815.5550000000001</v>
      </c>
      <c r="E572">
        <v>0.3</v>
      </c>
      <c r="F572">
        <v>0</v>
      </c>
    </row>
    <row r="573" spans="1:6" x14ac:dyDescent="0.25">
      <c r="A573" s="1">
        <v>44671</v>
      </c>
      <c r="B573">
        <v>-10.000000000000002</v>
      </c>
      <c r="C573">
        <v>3326.857</v>
      </c>
      <c r="D573">
        <v>1866.56</v>
      </c>
      <c r="E573">
        <v>0.3</v>
      </c>
      <c r="F573">
        <v>0</v>
      </c>
    </row>
    <row r="574" spans="1:6" x14ac:dyDescent="0.25">
      <c r="A574" s="1">
        <v>44672</v>
      </c>
      <c r="B574">
        <v>-10.000000000000002</v>
      </c>
      <c r="C574">
        <v>3326.857</v>
      </c>
      <c r="D574">
        <v>1866.56</v>
      </c>
      <c r="E574">
        <v>0.3</v>
      </c>
      <c r="F574">
        <v>0</v>
      </c>
    </row>
    <row r="575" spans="1:6" x14ac:dyDescent="0.25">
      <c r="A575" s="1">
        <v>44673</v>
      </c>
      <c r="B575">
        <v>-10.000000000000002</v>
      </c>
      <c r="C575">
        <v>3326.857</v>
      </c>
      <c r="D575">
        <v>1866.56</v>
      </c>
      <c r="E575">
        <v>0.3</v>
      </c>
      <c r="F575">
        <v>0</v>
      </c>
    </row>
    <row r="576" spans="1:6" x14ac:dyDescent="0.25">
      <c r="A576" s="1">
        <v>44676</v>
      </c>
      <c r="B576">
        <v>-10.000000000000002</v>
      </c>
      <c r="C576">
        <v>3326.857</v>
      </c>
      <c r="D576">
        <v>1866.56</v>
      </c>
      <c r="E576">
        <v>0.3</v>
      </c>
      <c r="F576">
        <v>0</v>
      </c>
    </row>
    <row r="577" spans="1:6" x14ac:dyDescent="0.25">
      <c r="A577" s="1">
        <v>44677</v>
      </c>
      <c r="B577">
        <v>-10.000000000000002</v>
      </c>
      <c r="C577">
        <v>3326.857</v>
      </c>
      <c r="D577">
        <v>1866.56</v>
      </c>
      <c r="E577">
        <v>0.3</v>
      </c>
      <c r="F577">
        <v>0</v>
      </c>
    </row>
    <row r="578" spans="1:6" x14ac:dyDescent="0.25">
      <c r="A578" s="1">
        <v>44678</v>
      </c>
      <c r="B578">
        <v>-10.000000000000002</v>
      </c>
      <c r="C578">
        <v>3327.5479999999998</v>
      </c>
      <c r="D578">
        <v>1803.162</v>
      </c>
      <c r="E578">
        <v>0.3</v>
      </c>
      <c r="F578">
        <v>0</v>
      </c>
    </row>
    <row r="579" spans="1:6" x14ac:dyDescent="0.25">
      <c r="A579" s="1">
        <v>44679</v>
      </c>
      <c r="B579">
        <v>-10.000000000000002</v>
      </c>
      <c r="C579">
        <v>3327.5479999999998</v>
      </c>
      <c r="D579">
        <v>1803.162</v>
      </c>
      <c r="E579">
        <v>0.3</v>
      </c>
      <c r="F579">
        <v>0</v>
      </c>
    </row>
    <row r="580" spans="1:6" x14ac:dyDescent="0.25">
      <c r="A580" s="1">
        <v>44680</v>
      </c>
      <c r="B580">
        <v>-10.000000000000002</v>
      </c>
      <c r="C580">
        <v>3327.5479999999998</v>
      </c>
      <c r="D580">
        <v>1803.162</v>
      </c>
      <c r="E580">
        <v>0.3</v>
      </c>
      <c r="F580">
        <v>0</v>
      </c>
    </row>
    <row r="581" spans="1:6" x14ac:dyDescent="0.25">
      <c r="A581" s="1">
        <v>44683</v>
      </c>
      <c r="B581">
        <v>-10.000000000000002</v>
      </c>
      <c r="C581">
        <v>3327.5479999999998</v>
      </c>
      <c r="D581">
        <v>1803.162</v>
      </c>
      <c r="E581">
        <v>0.3</v>
      </c>
      <c r="F581">
        <v>0</v>
      </c>
    </row>
    <row r="582" spans="1:6" x14ac:dyDescent="0.25">
      <c r="A582" s="1">
        <v>44684</v>
      </c>
      <c r="B582">
        <v>-10.000000000000002</v>
      </c>
      <c r="C582">
        <v>3327.5479999999998</v>
      </c>
      <c r="D582">
        <v>1803.162</v>
      </c>
      <c r="E582">
        <v>0.3</v>
      </c>
      <c r="F582">
        <v>0</v>
      </c>
    </row>
    <row r="583" spans="1:6" x14ac:dyDescent="0.25">
      <c r="A583" s="1">
        <v>44685</v>
      </c>
      <c r="B583">
        <v>-10.000000000000002</v>
      </c>
      <c r="C583">
        <v>3313.9929999999999</v>
      </c>
      <c r="D583">
        <v>1815.6559999999999</v>
      </c>
      <c r="E583">
        <v>0.3</v>
      </c>
      <c r="F583">
        <v>0</v>
      </c>
    </row>
    <row r="584" spans="1:6" x14ac:dyDescent="0.25">
      <c r="A584" s="1">
        <v>44686</v>
      </c>
      <c r="B584">
        <v>-10.000000000000002</v>
      </c>
      <c r="C584">
        <v>3313.9929999999999</v>
      </c>
      <c r="D584">
        <v>1815.6559999999999</v>
      </c>
      <c r="E584">
        <v>0.8</v>
      </c>
      <c r="F584">
        <v>0</v>
      </c>
    </row>
    <row r="585" spans="1:6" x14ac:dyDescent="0.25">
      <c r="A585" s="1">
        <v>44687</v>
      </c>
      <c r="B585">
        <v>-10.000000000000002</v>
      </c>
      <c r="C585">
        <v>3313.9929999999999</v>
      </c>
      <c r="D585">
        <v>1815.6559999999999</v>
      </c>
      <c r="E585">
        <v>0.8</v>
      </c>
      <c r="F585">
        <v>0</v>
      </c>
    </row>
    <row r="586" spans="1:6" x14ac:dyDescent="0.25">
      <c r="A586" s="1">
        <v>44690</v>
      </c>
      <c r="B586">
        <v>-10.000000000000002</v>
      </c>
      <c r="C586">
        <v>3313.9929999999999</v>
      </c>
      <c r="D586">
        <v>1815.6559999999999</v>
      </c>
      <c r="E586">
        <v>0.8</v>
      </c>
      <c r="F586">
        <v>0</v>
      </c>
    </row>
    <row r="587" spans="1:6" x14ac:dyDescent="0.25">
      <c r="A587" s="1">
        <v>44691</v>
      </c>
      <c r="B587">
        <v>-10.000000000000002</v>
      </c>
      <c r="C587">
        <v>3313.9929999999999</v>
      </c>
      <c r="D587">
        <v>1815.6559999999999</v>
      </c>
      <c r="E587">
        <v>0.8</v>
      </c>
      <c r="F587">
        <v>0</v>
      </c>
    </row>
    <row r="588" spans="1:6" x14ac:dyDescent="0.25">
      <c r="A588" s="1">
        <v>44692</v>
      </c>
      <c r="B588">
        <v>-10.000000000000002</v>
      </c>
      <c r="C588">
        <v>3295.68</v>
      </c>
      <c r="D588">
        <v>1876.1189999999999</v>
      </c>
      <c r="E588">
        <v>0.8</v>
      </c>
      <c r="F588">
        <v>0</v>
      </c>
    </row>
    <row r="589" spans="1:6" x14ac:dyDescent="0.25">
      <c r="A589" s="1">
        <v>44693</v>
      </c>
      <c r="B589">
        <v>-10.000000000000002</v>
      </c>
      <c r="C589">
        <v>3295.68</v>
      </c>
      <c r="D589">
        <v>1876.1189999999999</v>
      </c>
      <c r="E589">
        <v>0.8</v>
      </c>
      <c r="F589">
        <v>0</v>
      </c>
    </row>
    <row r="590" spans="1:6" x14ac:dyDescent="0.25">
      <c r="A590" s="1">
        <v>44694</v>
      </c>
      <c r="B590">
        <v>-10</v>
      </c>
      <c r="C590">
        <v>3295.68</v>
      </c>
      <c r="D590">
        <v>1876.1189999999999</v>
      </c>
      <c r="E590">
        <v>0.8</v>
      </c>
      <c r="F590">
        <v>0</v>
      </c>
    </row>
    <row r="591" spans="1:6" x14ac:dyDescent="0.25">
      <c r="A591" s="1">
        <v>44697</v>
      </c>
      <c r="B591">
        <v>-10</v>
      </c>
      <c r="C591">
        <v>3295.68</v>
      </c>
      <c r="D591">
        <v>1876.1189999999999</v>
      </c>
      <c r="E591">
        <v>0.8</v>
      </c>
      <c r="F591">
        <v>0</v>
      </c>
    </row>
    <row r="592" spans="1:6" x14ac:dyDescent="0.25">
      <c r="A592" s="1">
        <v>44698</v>
      </c>
      <c r="B592">
        <v>-10</v>
      </c>
      <c r="C592">
        <v>3295.68</v>
      </c>
      <c r="D592">
        <v>1876.1189999999999</v>
      </c>
      <c r="E592">
        <v>0.8</v>
      </c>
      <c r="F592">
        <v>0</v>
      </c>
    </row>
    <row r="593" spans="1:6" x14ac:dyDescent="0.25">
      <c r="A593" s="1">
        <v>44699</v>
      </c>
      <c r="B593">
        <v>-9.9999999999999982</v>
      </c>
      <c r="C593">
        <v>3297.1419999999998</v>
      </c>
      <c r="D593">
        <v>1973.373</v>
      </c>
      <c r="E593">
        <v>0.8</v>
      </c>
      <c r="F593">
        <v>0</v>
      </c>
    </row>
    <row r="594" spans="1:6" x14ac:dyDescent="0.25">
      <c r="A594" s="1">
        <v>44700</v>
      </c>
      <c r="B594">
        <v>-9.9999999999999982</v>
      </c>
      <c r="C594">
        <v>3297.1419999999998</v>
      </c>
      <c r="D594">
        <v>1973.373</v>
      </c>
      <c r="E594">
        <v>0.8</v>
      </c>
      <c r="F594">
        <v>0</v>
      </c>
    </row>
    <row r="595" spans="1:6" x14ac:dyDescent="0.25">
      <c r="A595" s="1">
        <v>44701</v>
      </c>
      <c r="B595">
        <v>-10.099999999999998</v>
      </c>
      <c r="C595">
        <v>3297.1419999999998</v>
      </c>
      <c r="D595">
        <v>1973.373</v>
      </c>
      <c r="E595">
        <v>0.8</v>
      </c>
      <c r="F595">
        <v>-0.10000000000000009</v>
      </c>
    </row>
    <row r="596" spans="1:6" x14ac:dyDescent="0.25">
      <c r="A596" s="1">
        <v>44704</v>
      </c>
      <c r="B596">
        <v>-10.199999999999999</v>
      </c>
      <c r="C596">
        <v>3297.1419999999998</v>
      </c>
      <c r="D596">
        <v>1973.373</v>
      </c>
      <c r="E596">
        <v>0.8</v>
      </c>
      <c r="F596">
        <v>-0.20000000000000018</v>
      </c>
    </row>
    <row r="597" spans="1:6" x14ac:dyDescent="0.25">
      <c r="A597" s="1">
        <v>44705</v>
      </c>
      <c r="B597">
        <v>-10.299999999999999</v>
      </c>
      <c r="C597">
        <v>3297.1419999999998</v>
      </c>
      <c r="D597">
        <v>1973.373</v>
      </c>
      <c r="E597">
        <v>0.8</v>
      </c>
      <c r="F597">
        <v>-0.30000000000000027</v>
      </c>
    </row>
    <row r="598" spans="1:6" x14ac:dyDescent="0.25">
      <c r="A598" s="1">
        <v>44706</v>
      </c>
      <c r="B598">
        <v>-10.399999999999999</v>
      </c>
      <c r="C598">
        <v>3315.018</v>
      </c>
      <c r="D598">
        <v>1995.75</v>
      </c>
      <c r="E598">
        <v>0.8</v>
      </c>
      <c r="F598">
        <v>-0.40000000000000036</v>
      </c>
    </row>
    <row r="599" spans="1:6" x14ac:dyDescent="0.25">
      <c r="A599" s="1">
        <v>44707</v>
      </c>
      <c r="B599">
        <v>-10.499999999999998</v>
      </c>
      <c r="C599">
        <v>3315.018</v>
      </c>
      <c r="D599">
        <v>1995.75</v>
      </c>
      <c r="E599">
        <v>0.8</v>
      </c>
      <c r="F599">
        <v>-0.50000000000000044</v>
      </c>
    </row>
    <row r="600" spans="1:6" x14ac:dyDescent="0.25">
      <c r="A600" s="1">
        <v>44708</v>
      </c>
      <c r="B600">
        <v>-10.599999999999998</v>
      </c>
      <c r="C600">
        <v>3315.018</v>
      </c>
      <c r="D600">
        <v>1995.75</v>
      </c>
      <c r="E600">
        <v>0.8</v>
      </c>
      <c r="F600">
        <v>-0.60000000000000053</v>
      </c>
    </row>
    <row r="601" spans="1:6" x14ac:dyDescent="0.25">
      <c r="A601" s="1">
        <v>44712</v>
      </c>
      <c r="B601">
        <v>-10.7</v>
      </c>
      <c r="C601">
        <v>3315.018</v>
      </c>
      <c r="D601">
        <v>1995.75</v>
      </c>
      <c r="E601">
        <v>0.8</v>
      </c>
      <c r="F601">
        <v>-0.70000000000000062</v>
      </c>
    </row>
    <row r="602" spans="1:6" x14ac:dyDescent="0.25">
      <c r="A602" s="1">
        <v>44713</v>
      </c>
      <c r="B602">
        <v>-10.7</v>
      </c>
      <c r="C602">
        <v>3357.395</v>
      </c>
      <c r="D602">
        <v>1965.0150000000001</v>
      </c>
      <c r="E602">
        <v>0.8</v>
      </c>
      <c r="F602">
        <v>-0.70000000000000062</v>
      </c>
    </row>
    <row r="603" spans="1:6" x14ac:dyDescent="0.25">
      <c r="A603" s="1">
        <v>44714</v>
      </c>
      <c r="B603">
        <v>-10.799999999999999</v>
      </c>
      <c r="C603">
        <v>3357.395</v>
      </c>
      <c r="D603">
        <v>1965.0150000000001</v>
      </c>
      <c r="E603">
        <v>0.8</v>
      </c>
      <c r="F603">
        <v>-0.80000000000000071</v>
      </c>
    </row>
    <row r="604" spans="1:6" x14ac:dyDescent="0.25">
      <c r="A604" s="1">
        <v>44715</v>
      </c>
      <c r="B604">
        <v>-10.899999999999999</v>
      </c>
      <c r="C604">
        <v>3357.395</v>
      </c>
      <c r="D604">
        <v>1965.0150000000001</v>
      </c>
      <c r="E604">
        <v>0.8</v>
      </c>
      <c r="F604">
        <v>-0.90000000000000069</v>
      </c>
    </row>
    <row r="605" spans="1:6" x14ac:dyDescent="0.25">
      <c r="A605" s="1">
        <v>44718</v>
      </c>
      <c r="B605">
        <v>-10.999999999999998</v>
      </c>
      <c r="C605">
        <v>3357.395</v>
      </c>
      <c r="D605">
        <v>1965.0150000000001</v>
      </c>
      <c r="E605">
        <v>0.8</v>
      </c>
      <c r="F605">
        <v>-1.0000000000000009</v>
      </c>
    </row>
    <row r="606" spans="1:6" x14ac:dyDescent="0.25">
      <c r="A606" s="1">
        <v>44719</v>
      </c>
      <c r="B606">
        <v>-10.999999999999998</v>
      </c>
      <c r="C606">
        <v>3357.395</v>
      </c>
      <c r="D606">
        <v>1965.0150000000001</v>
      </c>
      <c r="E606">
        <v>0.8</v>
      </c>
      <c r="F606">
        <v>-1.0000000000000007</v>
      </c>
    </row>
    <row r="607" spans="1:6" x14ac:dyDescent="0.25">
      <c r="A607" s="1">
        <v>44720</v>
      </c>
      <c r="B607">
        <v>-11.099999999999998</v>
      </c>
      <c r="C607">
        <v>3292.6019999999999</v>
      </c>
      <c r="D607">
        <v>2140.277</v>
      </c>
      <c r="E607">
        <v>0.8</v>
      </c>
      <c r="F607">
        <v>-1.100000000000001</v>
      </c>
    </row>
    <row r="608" spans="1:6" x14ac:dyDescent="0.25">
      <c r="A608" s="1">
        <v>44721</v>
      </c>
      <c r="B608">
        <v>-11.299999999999999</v>
      </c>
      <c r="C608">
        <v>3292.6019999999999</v>
      </c>
      <c r="D608">
        <v>2140.277</v>
      </c>
      <c r="E608">
        <v>0.8</v>
      </c>
      <c r="F608">
        <v>-1.3000000000000012</v>
      </c>
    </row>
    <row r="609" spans="1:6" x14ac:dyDescent="0.25">
      <c r="A609" s="1">
        <v>44722</v>
      </c>
      <c r="B609">
        <v>-11.5</v>
      </c>
      <c r="C609">
        <v>3292.6019999999999</v>
      </c>
      <c r="D609">
        <v>2140.277</v>
      </c>
      <c r="E609">
        <v>0.8</v>
      </c>
      <c r="F609">
        <v>-1.5000000000000013</v>
      </c>
    </row>
    <row r="610" spans="1:6" x14ac:dyDescent="0.25">
      <c r="A610" s="1">
        <v>44725</v>
      </c>
      <c r="B610">
        <v>-11.799999999999999</v>
      </c>
      <c r="C610">
        <v>3292.6019999999999</v>
      </c>
      <c r="D610">
        <v>2140.277</v>
      </c>
      <c r="E610">
        <v>0.8</v>
      </c>
      <c r="F610">
        <v>-1.8000000000000018</v>
      </c>
    </row>
    <row r="611" spans="1:6" x14ac:dyDescent="0.25">
      <c r="A611" s="1">
        <v>44726</v>
      </c>
      <c r="B611">
        <v>-12.4</v>
      </c>
      <c r="C611">
        <v>3292.6019999999999</v>
      </c>
      <c r="D611">
        <v>2140.277</v>
      </c>
      <c r="E611">
        <v>0.8</v>
      </c>
      <c r="F611">
        <v>-2.4000000000000021</v>
      </c>
    </row>
    <row r="612" spans="1:6" x14ac:dyDescent="0.25">
      <c r="A612" s="1">
        <v>44727</v>
      </c>
      <c r="B612">
        <v>-13.1</v>
      </c>
      <c r="C612">
        <v>3189.605</v>
      </c>
      <c r="D612">
        <v>2162.924</v>
      </c>
      <c r="E612">
        <v>0.8</v>
      </c>
      <c r="F612">
        <v>-3.1000000000000028</v>
      </c>
    </row>
    <row r="613" spans="1:6" x14ac:dyDescent="0.25">
      <c r="A613" s="1">
        <v>44728</v>
      </c>
      <c r="B613">
        <v>-13.9</v>
      </c>
      <c r="C613">
        <v>3189.605</v>
      </c>
      <c r="D613">
        <v>2162.924</v>
      </c>
      <c r="E613">
        <v>1.55</v>
      </c>
      <c r="F613">
        <v>-3.9000000000000035</v>
      </c>
    </row>
    <row r="614" spans="1:6" x14ac:dyDescent="0.25">
      <c r="A614" s="1">
        <v>44729</v>
      </c>
      <c r="B614">
        <v>-14.7</v>
      </c>
      <c r="C614">
        <v>3189.605</v>
      </c>
      <c r="D614">
        <v>2162.924</v>
      </c>
      <c r="E614">
        <v>1.55</v>
      </c>
      <c r="F614">
        <v>-4.7000000000000046</v>
      </c>
    </row>
    <row r="615" spans="1:6" x14ac:dyDescent="0.25">
      <c r="A615" s="1">
        <v>44733</v>
      </c>
      <c r="B615">
        <v>-15.4</v>
      </c>
      <c r="C615">
        <v>3189.605</v>
      </c>
      <c r="D615">
        <v>2162.924</v>
      </c>
      <c r="E615">
        <v>1.55</v>
      </c>
      <c r="F615">
        <v>-5.4000000000000039</v>
      </c>
    </row>
    <row r="616" spans="1:6" x14ac:dyDescent="0.25">
      <c r="A616" s="1">
        <v>44734</v>
      </c>
      <c r="B616">
        <v>-16.2</v>
      </c>
      <c r="C616">
        <v>3115.5889999999999</v>
      </c>
      <c r="D616">
        <v>2259.4580000000001</v>
      </c>
      <c r="E616">
        <v>1.55</v>
      </c>
      <c r="F616">
        <v>-6.2000000000000046</v>
      </c>
    </row>
    <row r="617" spans="1:6" x14ac:dyDescent="0.25">
      <c r="A617" s="1">
        <v>44735</v>
      </c>
      <c r="B617">
        <v>-17</v>
      </c>
      <c r="C617">
        <v>3115.5889999999999</v>
      </c>
      <c r="D617">
        <v>2259.4580000000001</v>
      </c>
      <c r="E617">
        <v>1.55</v>
      </c>
      <c r="F617">
        <v>-7.0000000000000053</v>
      </c>
    </row>
    <row r="618" spans="1:6" x14ac:dyDescent="0.25">
      <c r="A618" s="1">
        <v>44736</v>
      </c>
      <c r="B618">
        <v>-17.600000000000001</v>
      </c>
      <c r="C618">
        <v>3115.5889999999999</v>
      </c>
      <c r="D618">
        <v>2259.4580000000001</v>
      </c>
      <c r="E618">
        <v>1.55</v>
      </c>
      <c r="F618">
        <v>-7.6000000000000059</v>
      </c>
    </row>
    <row r="619" spans="1:6" x14ac:dyDescent="0.25">
      <c r="A619" s="1">
        <v>44739</v>
      </c>
      <c r="B619">
        <v>-17.899999999999999</v>
      </c>
      <c r="C619">
        <v>3115.5889999999999</v>
      </c>
      <c r="D619">
        <v>2259.4580000000001</v>
      </c>
      <c r="E619">
        <v>1.55</v>
      </c>
      <c r="F619">
        <v>-7.9000000000000057</v>
      </c>
    </row>
    <row r="620" spans="1:6" x14ac:dyDescent="0.25">
      <c r="A620" s="1">
        <v>44740</v>
      </c>
      <c r="B620">
        <v>-17.899999999999999</v>
      </c>
      <c r="C620">
        <v>3115.5889999999999</v>
      </c>
      <c r="D620">
        <v>2259.4580000000001</v>
      </c>
      <c r="E620">
        <v>1.55</v>
      </c>
      <c r="F620">
        <v>-7.9000000000000057</v>
      </c>
    </row>
    <row r="621" spans="1:6" x14ac:dyDescent="0.25">
      <c r="A621" s="1">
        <v>44741</v>
      </c>
      <c r="B621">
        <v>-17.599999999999998</v>
      </c>
      <c r="C621">
        <v>3118.6109999999999</v>
      </c>
      <c r="D621">
        <v>2226.9760000000001</v>
      </c>
      <c r="E621">
        <v>1.55</v>
      </c>
      <c r="F621">
        <v>-7.6000000000000059</v>
      </c>
    </row>
    <row r="622" spans="1:6" x14ac:dyDescent="0.25">
      <c r="A622" s="1">
        <v>44742</v>
      </c>
      <c r="B622">
        <v>-17.599999999999998</v>
      </c>
      <c r="C622">
        <v>3118.6109999999999</v>
      </c>
      <c r="D622">
        <v>2226.9760000000001</v>
      </c>
      <c r="E622">
        <v>1.55</v>
      </c>
      <c r="F622">
        <v>-7.6000000000000059</v>
      </c>
    </row>
    <row r="623" spans="1:6" x14ac:dyDescent="0.25">
      <c r="A623" s="1">
        <v>44743</v>
      </c>
      <c r="B623">
        <v>-17.199999999999996</v>
      </c>
      <c r="C623">
        <v>3118.6109999999999</v>
      </c>
      <c r="D623">
        <v>2226.9760000000001</v>
      </c>
      <c r="E623">
        <v>1.55</v>
      </c>
      <c r="F623">
        <v>-7.2000000000000046</v>
      </c>
    </row>
    <row r="624" spans="1:6" x14ac:dyDescent="0.25">
      <c r="A624" s="1">
        <v>44747</v>
      </c>
      <c r="B624">
        <v>-16.799999999999994</v>
      </c>
      <c r="C624">
        <v>3118.6109999999999</v>
      </c>
      <c r="D624">
        <v>2226.9760000000001</v>
      </c>
      <c r="E624">
        <v>1.55</v>
      </c>
      <c r="F624">
        <v>-6.800000000000006</v>
      </c>
    </row>
    <row r="625" spans="1:6" x14ac:dyDescent="0.25">
      <c r="A625" s="1">
        <v>44748</v>
      </c>
      <c r="B625">
        <v>-16.299999999999994</v>
      </c>
      <c r="C625">
        <v>3222.93</v>
      </c>
      <c r="D625">
        <v>2168.0259999999998</v>
      </c>
      <c r="E625">
        <v>1.55</v>
      </c>
      <c r="F625">
        <v>-6.300000000000006</v>
      </c>
    </row>
    <row r="626" spans="1:6" x14ac:dyDescent="0.25">
      <c r="A626" s="1">
        <v>44749</v>
      </c>
      <c r="B626">
        <v>-15.799999999999992</v>
      </c>
      <c r="C626">
        <v>3222.93</v>
      </c>
      <c r="D626">
        <v>2168.0259999999998</v>
      </c>
      <c r="E626">
        <v>1.55</v>
      </c>
      <c r="F626">
        <v>-5.800000000000006</v>
      </c>
    </row>
    <row r="627" spans="1:6" x14ac:dyDescent="0.25">
      <c r="A627" s="1">
        <v>44750</v>
      </c>
      <c r="B627">
        <v>-15.199999999999989</v>
      </c>
      <c r="C627">
        <v>3222.93</v>
      </c>
      <c r="D627">
        <v>2168.0259999999998</v>
      </c>
      <c r="E627">
        <v>1.55</v>
      </c>
      <c r="F627">
        <v>-5.2000000000000046</v>
      </c>
    </row>
    <row r="628" spans="1:6" x14ac:dyDescent="0.25">
      <c r="A628" s="1">
        <v>44753</v>
      </c>
      <c r="B628">
        <v>-14.699999999999992</v>
      </c>
      <c r="C628">
        <v>3222.93</v>
      </c>
      <c r="D628">
        <v>2168.0259999999998</v>
      </c>
      <c r="E628">
        <v>1.55</v>
      </c>
      <c r="F628">
        <v>-4.7000000000000028</v>
      </c>
    </row>
    <row r="629" spans="1:6" x14ac:dyDescent="0.25">
      <c r="A629" s="1">
        <v>44754</v>
      </c>
      <c r="B629">
        <v>-14.499999999999991</v>
      </c>
      <c r="C629">
        <v>3222.93</v>
      </c>
      <c r="D629">
        <v>2168.0259999999998</v>
      </c>
      <c r="E629">
        <v>1.55</v>
      </c>
      <c r="F629">
        <v>-4.5000000000000027</v>
      </c>
    </row>
    <row r="630" spans="1:6" x14ac:dyDescent="0.25">
      <c r="A630" s="1">
        <v>44755</v>
      </c>
      <c r="B630">
        <v>-14.499999999999991</v>
      </c>
      <c r="C630">
        <v>3306.518</v>
      </c>
      <c r="D630">
        <v>2155.29</v>
      </c>
      <c r="E630">
        <v>1.55</v>
      </c>
      <c r="F630">
        <v>-4.5000000000000027</v>
      </c>
    </row>
    <row r="631" spans="1:6" x14ac:dyDescent="0.25">
      <c r="A631" s="1">
        <v>44756</v>
      </c>
      <c r="B631">
        <v>-14.499999999999991</v>
      </c>
      <c r="C631">
        <v>3306.518</v>
      </c>
      <c r="D631">
        <v>2155.29</v>
      </c>
      <c r="E631">
        <v>1.55</v>
      </c>
      <c r="F631">
        <v>-4.5000000000000027</v>
      </c>
    </row>
    <row r="632" spans="1:6" x14ac:dyDescent="0.25">
      <c r="A632" s="1">
        <v>44757</v>
      </c>
      <c r="B632">
        <v>-14.199999999999989</v>
      </c>
      <c r="C632">
        <v>3306.518</v>
      </c>
      <c r="D632">
        <v>2155.29</v>
      </c>
      <c r="E632">
        <v>1.55</v>
      </c>
      <c r="F632">
        <v>-4.2000000000000028</v>
      </c>
    </row>
    <row r="633" spans="1:6" x14ac:dyDescent="0.25">
      <c r="A633" s="1">
        <v>44760</v>
      </c>
      <c r="B633">
        <v>-14.099999999999989</v>
      </c>
      <c r="C633">
        <v>3306.518</v>
      </c>
      <c r="D633">
        <v>2155.29</v>
      </c>
      <c r="E633">
        <v>1.55</v>
      </c>
      <c r="F633">
        <v>-4.1000000000000032</v>
      </c>
    </row>
    <row r="634" spans="1:6" x14ac:dyDescent="0.25">
      <c r="A634" s="1">
        <v>44761</v>
      </c>
      <c r="B634">
        <v>-13.999999999999989</v>
      </c>
      <c r="C634">
        <v>3306.518</v>
      </c>
      <c r="D634">
        <v>2155.29</v>
      </c>
      <c r="E634">
        <v>1.55</v>
      </c>
      <c r="F634">
        <v>-4.0000000000000027</v>
      </c>
    </row>
    <row r="635" spans="1:6" x14ac:dyDescent="0.25">
      <c r="A635" s="1">
        <v>44762</v>
      </c>
      <c r="B635">
        <v>-13.999999999999989</v>
      </c>
      <c r="C635">
        <v>3235.172</v>
      </c>
      <c r="D635">
        <v>2240.2040000000002</v>
      </c>
      <c r="E635">
        <v>1.55</v>
      </c>
      <c r="F635">
        <v>-4.0000000000000027</v>
      </c>
    </row>
    <row r="636" spans="1:6" x14ac:dyDescent="0.25">
      <c r="A636" s="1">
        <v>44763</v>
      </c>
      <c r="B636">
        <v>-14.099999999999989</v>
      </c>
      <c r="C636">
        <v>3235.172</v>
      </c>
      <c r="D636">
        <v>2240.2040000000002</v>
      </c>
      <c r="E636">
        <v>1.55</v>
      </c>
      <c r="F636">
        <v>-4.1000000000000032</v>
      </c>
    </row>
    <row r="637" spans="1:6" x14ac:dyDescent="0.25">
      <c r="A637" s="1">
        <v>44764</v>
      </c>
      <c r="B637">
        <v>-14.199999999999989</v>
      </c>
      <c r="C637">
        <v>3235.172</v>
      </c>
      <c r="D637">
        <v>2240.2040000000002</v>
      </c>
      <c r="E637">
        <v>1.55</v>
      </c>
      <c r="F637">
        <v>-4.2000000000000046</v>
      </c>
    </row>
    <row r="638" spans="1:6" x14ac:dyDescent="0.25">
      <c r="A638" s="1">
        <v>44767</v>
      </c>
      <c r="B638">
        <v>-14.299999999999988</v>
      </c>
      <c r="C638">
        <v>3235.172</v>
      </c>
      <c r="D638">
        <v>2240.2040000000002</v>
      </c>
      <c r="E638">
        <v>1.55</v>
      </c>
      <c r="F638">
        <v>-4.3000000000000043</v>
      </c>
    </row>
    <row r="639" spans="1:6" x14ac:dyDescent="0.25">
      <c r="A639" s="1">
        <v>44768</v>
      </c>
      <c r="B639">
        <v>-14.399999999999988</v>
      </c>
      <c r="C639">
        <v>3235.172</v>
      </c>
      <c r="D639">
        <v>2240.2040000000002</v>
      </c>
      <c r="E639">
        <v>1.55</v>
      </c>
      <c r="F639">
        <v>-4.4000000000000039</v>
      </c>
    </row>
    <row r="640" spans="1:6" x14ac:dyDescent="0.25">
      <c r="A640" s="1">
        <v>44769</v>
      </c>
      <c r="B640">
        <v>-14.399999999999988</v>
      </c>
      <c r="C640">
        <v>3275.6089999999999</v>
      </c>
      <c r="D640">
        <v>2188.9940000000001</v>
      </c>
      <c r="E640">
        <v>1.55</v>
      </c>
      <c r="F640">
        <v>-4.4000000000000039</v>
      </c>
    </row>
    <row r="641" spans="1:6" x14ac:dyDescent="0.25">
      <c r="A641" s="1">
        <v>44770</v>
      </c>
      <c r="B641">
        <v>-14.499999999999989</v>
      </c>
      <c r="C641">
        <v>3275.6089999999999</v>
      </c>
      <c r="D641">
        <v>2188.9940000000001</v>
      </c>
      <c r="E641">
        <v>2.2999999999999998</v>
      </c>
      <c r="F641">
        <v>-4.5000000000000018</v>
      </c>
    </row>
    <row r="642" spans="1:6" x14ac:dyDescent="0.25">
      <c r="A642" s="1">
        <v>44771</v>
      </c>
      <c r="B642">
        <v>-14.599999999999991</v>
      </c>
      <c r="C642">
        <v>3275.6089999999999</v>
      </c>
      <c r="D642">
        <v>2188.9940000000001</v>
      </c>
      <c r="E642">
        <v>2.2999999999999998</v>
      </c>
      <c r="F642">
        <v>-4.5999999999999996</v>
      </c>
    </row>
    <row r="643" spans="1:6" x14ac:dyDescent="0.25">
      <c r="A643" s="1">
        <v>44774</v>
      </c>
      <c r="B643">
        <v>-14.699999999999992</v>
      </c>
      <c r="C643">
        <v>3275.6089999999999</v>
      </c>
      <c r="D643">
        <v>2188.9940000000001</v>
      </c>
      <c r="E643">
        <v>2.2999999999999998</v>
      </c>
      <c r="F643">
        <v>-4.6999999999999984</v>
      </c>
    </row>
    <row r="644" spans="1:6" x14ac:dyDescent="0.25">
      <c r="A644" s="1">
        <v>44775</v>
      </c>
      <c r="B644">
        <v>-14.699999999999992</v>
      </c>
      <c r="C644">
        <v>3275.6089999999999</v>
      </c>
      <c r="D644">
        <v>2188.9940000000001</v>
      </c>
      <c r="E644">
        <v>2.2999999999999998</v>
      </c>
      <c r="F644">
        <v>-4.6999999999999975</v>
      </c>
    </row>
    <row r="645" spans="1:6" x14ac:dyDescent="0.25">
      <c r="A645" s="1">
        <v>44776</v>
      </c>
      <c r="B645">
        <v>-14.599999999999991</v>
      </c>
      <c r="C645">
        <v>3342.5169999999998</v>
      </c>
      <c r="D645">
        <v>2182.2379999999998</v>
      </c>
      <c r="E645">
        <v>2.2999999999999998</v>
      </c>
      <c r="F645">
        <v>-4.5999999999999952</v>
      </c>
    </row>
    <row r="646" spans="1:6" x14ac:dyDescent="0.25">
      <c r="A646" s="1">
        <v>44777</v>
      </c>
      <c r="B646">
        <v>-14.399999999999991</v>
      </c>
      <c r="C646">
        <v>3342.5169999999998</v>
      </c>
      <c r="D646">
        <v>2182.2379999999998</v>
      </c>
      <c r="E646">
        <v>2.2999999999999998</v>
      </c>
      <c r="F646">
        <v>-4.3999999999999932</v>
      </c>
    </row>
    <row r="647" spans="1:6" x14ac:dyDescent="0.25">
      <c r="A647" s="1">
        <v>44778</v>
      </c>
      <c r="B647">
        <v>-14.299999999999994</v>
      </c>
      <c r="C647">
        <v>3342.5169999999998</v>
      </c>
      <c r="D647">
        <v>2182.2379999999998</v>
      </c>
      <c r="E647">
        <v>2.2999999999999998</v>
      </c>
      <c r="F647">
        <v>-4.2999999999999918</v>
      </c>
    </row>
    <row r="648" spans="1:6" x14ac:dyDescent="0.25">
      <c r="A648" s="1">
        <v>44781</v>
      </c>
      <c r="B648">
        <v>-14.199999999999998</v>
      </c>
      <c r="C648">
        <v>3342.5169999999998</v>
      </c>
      <c r="D648">
        <v>2182.2379999999998</v>
      </c>
      <c r="E648">
        <v>2.2999999999999998</v>
      </c>
      <c r="F648">
        <v>-4.1999999999999913</v>
      </c>
    </row>
    <row r="649" spans="1:6" x14ac:dyDescent="0.25">
      <c r="A649" s="1">
        <v>44782</v>
      </c>
      <c r="B649">
        <v>-14.099999999999998</v>
      </c>
      <c r="C649">
        <v>3342.5169999999998</v>
      </c>
      <c r="D649">
        <v>2182.2379999999998</v>
      </c>
      <c r="E649">
        <v>2.2999999999999998</v>
      </c>
      <c r="F649">
        <v>-4.0999999999999917</v>
      </c>
    </row>
    <row r="650" spans="1:6" x14ac:dyDescent="0.25">
      <c r="A650" s="1">
        <v>44783</v>
      </c>
      <c r="B650">
        <v>-14.1</v>
      </c>
      <c r="C650">
        <v>3357.4929999999999</v>
      </c>
      <c r="D650">
        <v>2177.6460000000002</v>
      </c>
      <c r="E650">
        <v>2.2999999999999998</v>
      </c>
      <c r="F650">
        <v>-4.0999999999999917</v>
      </c>
    </row>
    <row r="651" spans="1:6" x14ac:dyDescent="0.25">
      <c r="A651" s="1">
        <v>44784</v>
      </c>
      <c r="B651">
        <v>-14.000000000000004</v>
      </c>
      <c r="C651">
        <v>3357.4929999999999</v>
      </c>
      <c r="D651">
        <v>2177.6460000000002</v>
      </c>
      <c r="E651">
        <v>2.2999999999999998</v>
      </c>
      <c r="F651">
        <v>-3.9999999999999942</v>
      </c>
    </row>
    <row r="652" spans="1:6" x14ac:dyDescent="0.25">
      <c r="A652" s="1">
        <v>44785</v>
      </c>
      <c r="B652">
        <v>-13.900000000000006</v>
      </c>
      <c r="C652">
        <v>3357.4929999999999</v>
      </c>
      <c r="D652">
        <v>2177.6460000000002</v>
      </c>
      <c r="E652">
        <v>2.2999999999999998</v>
      </c>
      <c r="F652">
        <v>-3.8999999999999972</v>
      </c>
    </row>
    <row r="653" spans="1:6" x14ac:dyDescent="0.25">
      <c r="A653" s="1">
        <v>44788</v>
      </c>
      <c r="B653">
        <v>-13.800000000000008</v>
      </c>
      <c r="C653">
        <v>3357.4929999999999</v>
      </c>
      <c r="D653">
        <v>2177.6460000000002</v>
      </c>
      <c r="E653">
        <v>2.2999999999999998</v>
      </c>
      <c r="F653">
        <v>-3.7999999999999985</v>
      </c>
    </row>
    <row r="654" spans="1:6" x14ac:dyDescent="0.25">
      <c r="A654" s="1">
        <v>44789</v>
      </c>
      <c r="B654">
        <v>-13.800000000000008</v>
      </c>
      <c r="C654">
        <v>3357.4929999999999</v>
      </c>
      <c r="D654">
        <v>2177.6460000000002</v>
      </c>
      <c r="E654">
        <v>2.2999999999999998</v>
      </c>
      <c r="F654">
        <v>-3.7999999999999985</v>
      </c>
    </row>
    <row r="655" spans="1:6" x14ac:dyDescent="0.25">
      <c r="A655" s="1">
        <v>44790</v>
      </c>
      <c r="B655">
        <v>-13.900000000000011</v>
      </c>
      <c r="C655">
        <v>3333.6950000000002</v>
      </c>
      <c r="D655">
        <v>2199.6309999999999</v>
      </c>
      <c r="E655">
        <v>2.2999999999999998</v>
      </c>
      <c r="F655">
        <v>-3.9000000000000012</v>
      </c>
    </row>
    <row r="656" spans="1:6" x14ac:dyDescent="0.25">
      <c r="A656" s="1">
        <v>44791</v>
      </c>
      <c r="B656">
        <v>-14.000000000000011</v>
      </c>
      <c r="C656">
        <v>3333.6950000000002</v>
      </c>
      <c r="D656">
        <v>2199.6309999999999</v>
      </c>
      <c r="E656">
        <v>2.2999999999999998</v>
      </c>
      <c r="F656">
        <v>-4.0000000000000027</v>
      </c>
    </row>
    <row r="657" spans="1:6" x14ac:dyDescent="0.25">
      <c r="A657" s="1">
        <v>44792</v>
      </c>
      <c r="B657">
        <v>-14.000000000000011</v>
      </c>
      <c r="C657">
        <v>3333.6950000000002</v>
      </c>
      <c r="D657">
        <v>2199.6309999999999</v>
      </c>
      <c r="E657">
        <v>2.2999999999999998</v>
      </c>
      <c r="F657">
        <v>-4.0000000000000027</v>
      </c>
    </row>
    <row r="658" spans="1:6" x14ac:dyDescent="0.25">
      <c r="A658" s="1">
        <v>44795</v>
      </c>
      <c r="B658">
        <v>-14.000000000000011</v>
      </c>
      <c r="C658">
        <v>3333.6950000000002</v>
      </c>
      <c r="D658">
        <v>2199.6309999999999</v>
      </c>
      <c r="E658">
        <v>2.2999999999999998</v>
      </c>
      <c r="F658">
        <v>-4.0000000000000027</v>
      </c>
    </row>
    <row r="659" spans="1:6" x14ac:dyDescent="0.25">
      <c r="A659" s="1">
        <v>44796</v>
      </c>
      <c r="B659">
        <v>-14.000000000000011</v>
      </c>
      <c r="C659">
        <v>3333.6950000000002</v>
      </c>
      <c r="D659">
        <v>2199.6309999999999</v>
      </c>
      <c r="E659">
        <v>2.2999999999999998</v>
      </c>
      <c r="F659">
        <v>-4.0000000000000027</v>
      </c>
    </row>
    <row r="660" spans="1:6" x14ac:dyDescent="0.25">
      <c r="A660" s="1">
        <v>44797</v>
      </c>
      <c r="B660">
        <v>-14.000000000000011</v>
      </c>
      <c r="C660">
        <v>3270.9119999999998</v>
      </c>
      <c r="D660">
        <v>2237.0720000000001</v>
      </c>
      <c r="E660">
        <v>2.2999999999999998</v>
      </c>
      <c r="F660">
        <v>-4.0000000000000027</v>
      </c>
    </row>
    <row r="661" spans="1:6" x14ac:dyDescent="0.25">
      <c r="A661" s="1">
        <v>44798</v>
      </c>
      <c r="B661">
        <v>-14.000000000000011</v>
      </c>
      <c r="C661">
        <v>3270.9119999999998</v>
      </c>
      <c r="D661">
        <v>2237.0720000000001</v>
      </c>
      <c r="E661">
        <v>2.2999999999999998</v>
      </c>
      <c r="F661">
        <v>-4.0000000000000027</v>
      </c>
    </row>
    <row r="662" spans="1:6" x14ac:dyDescent="0.25">
      <c r="A662" s="1">
        <v>44799</v>
      </c>
      <c r="B662">
        <v>-14.000000000000011</v>
      </c>
      <c r="C662">
        <v>3270.9119999999998</v>
      </c>
      <c r="D662">
        <v>2237.0720000000001</v>
      </c>
      <c r="E662">
        <v>2.2999999999999998</v>
      </c>
      <c r="F662">
        <v>-4.0000000000000027</v>
      </c>
    </row>
    <row r="663" spans="1:6" x14ac:dyDescent="0.25">
      <c r="A663" s="1">
        <v>44802</v>
      </c>
      <c r="B663">
        <v>-14.000000000000011</v>
      </c>
      <c r="C663">
        <v>3270.9119999999998</v>
      </c>
      <c r="D663">
        <v>2237.0720000000001</v>
      </c>
      <c r="E663">
        <v>2.2999999999999998</v>
      </c>
      <c r="F663">
        <v>-4.0000000000000027</v>
      </c>
    </row>
    <row r="664" spans="1:6" x14ac:dyDescent="0.25">
      <c r="A664" s="1">
        <v>44803</v>
      </c>
      <c r="B664">
        <v>-14.000000000000011</v>
      </c>
      <c r="C664">
        <v>3270.9119999999998</v>
      </c>
      <c r="D664">
        <v>2237.0720000000001</v>
      </c>
      <c r="E664">
        <v>2.2999999999999998</v>
      </c>
      <c r="F664">
        <v>-4.0000000000000027</v>
      </c>
    </row>
    <row r="665" spans="1:6" x14ac:dyDescent="0.25">
      <c r="A665" s="1">
        <v>44804</v>
      </c>
      <c r="B665">
        <v>-14.000000000000011</v>
      </c>
      <c r="C665">
        <v>3115.846</v>
      </c>
      <c r="D665">
        <v>2251.0250000000001</v>
      </c>
      <c r="E665">
        <v>2.2999999999999998</v>
      </c>
      <c r="F665">
        <v>-4.0000000000000027</v>
      </c>
    </row>
    <row r="666" spans="1:6" x14ac:dyDescent="0.25">
      <c r="A666" s="1">
        <v>44805</v>
      </c>
      <c r="B666">
        <v>-14.000000000000011</v>
      </c>
      <c r="C666">
        <v>3115.846</v>
      </c>
      <c r="D666">
        <v>2251.0250000000001</v>
      </c>
      <c r="E666">
        <v>2.2999999999999998</v>
      </c>
      <c r="F666">
        <v>-4.0000000000000027</v>
      </c>
    </row>
    <row r="667" spans="1:6" x14ac:dyDescent="0.25">
      <c r="A667" s="1">
        <v>44806</v>
      </c>
      <c r="B667">
        <v>-14.000000000000011</v>
      </c>
      <c r="C667">
        <v>3115.846</v>
      </c>
      <c r="D667">
        <v>2251.0250000000001</v>
      </c>
      <c r="E667">
        <v>2.2999999999999998</v>
      </c>
      <c r="F667">
        <v>-4.0000000000000027</v>
      </c>
    </row>
    <row r="668" spans="1:6" x14ac:dyDescent="0.25">
      <c r="A668" s="1">
        <v>44810</v>
      </c>
      <c r="B668">
        <v>-14.000000000000011</v>
      </c>
      <c r="C668">
        <v>3115.846</v>
      </c>
      <c r="D668">
        <v>2251.0250000000001</v>
      </c>
      <c r="E668">
        <v>2.2999999999999998</v>
      </c>
      <c r="F668">
        <v>-4.0000000000000027</v>
      </c>
    </row>
    <row r="669" spans="1:6" x14ac:dyDescent="0.25">
      <c r="A669" s="1">
        <v>44811</v>
      </c>
      <c r="B669">
        <v>-14.000000000000011</v>
      </c>
      <c r="C669">
        <v>3271.3359999999998</v>
      </c>
      <c r="D669">
        <v>2206.9870000000001</v>
      </c>
      <c r="E669">
        <v>2.2999999999999998</v>
      </c>
      <c r="F669">
        <v>-4.0000000000000027</v>
      </c>
    </row>
    <row r="670" spans="1:6" x14ac:dyDescent="0.25">
      <c r="A670" s="1">
        <v>44812</v>
      </c>
      <c r="B670">
        <v>-14.000000000000011</v>
      </c>
      <c r="C670">
        <v>3271.3359999999998</v>
      </c>
      <c r="D670">
        <v>2206.9870000000001</v>
      </c>
      <c r="E670">
        <v>2.2999999999999998</v>
      </c>
      <c r="F670">
        <v>-4.0000000000000027</v>
      </c>
    </row>
    <row r="671" spans="1:6" x14ac:dyDescent="0.25">
      <c r="A671" s="1">
        <v>44813</v>
      </c>
      <c r="B671">
        <v>-14.000000000000011</v>
      </c>
      <c r="C671">
        <v>3271.3359999999998</v>
      </c>
      <c r="D671">
        <v>2206.9870000000001</v>
      </c>
      <c r="E671">
        <v>2.2999999999999998</v>
      </c>
      <c r="F671">
        <v>-4.0000000000000027</v>
      </c>
    </row>
    <row r="672" spans="1:6" x14ac:dyDescent="0.25">
      <c r="A672" s="1">
        <v>44816</v>
      </c>
      <c r="B672">
        <v>-14.000000000000011</v>
      </c>
      <c r="C672">
        <v>3271.3359999999998</v>
      </c>
      <c r="D672">
        <v>2206.9870000000001</v>
      </c>
      <c r="E672">
        <v>2.2999999999999998</v>
      </c>
      <c r="F672">
        <v>-4.0000000000000027</v>
      </c>
    </row>
    <row r="673" spans="1:6" x14ac:dyDescent="0.25">
      <c r="A673" s="1">
        <v>44817</v>
      </c>
      <c r="B673">
        <v>-14.000000000000011</v>
      </c>
      <c r="C673">
        <v>3271.3359999999998</v>
      </c>
      <c r="D673">
        <v>2206.9870000000001</v>
      </c>
      <c r="E673">
        <v>2.2999999999999998</v>
      </c>
      <c r="F673">
        <v>-4.0000000000000027</v>
      </c>
    </row>
    <row r="674" spans="1:6" x14ac:dyDescent="0.25">
      <c r="A674" s="1">
        <v>44818</v>
      </c>
      <c r="B674">
        <v>-14.000000000000011</v>
      </c>
      <c r="C674">
        <v>3158.694</v>
      </c>
      <c r="D674">
        <v>2225.5790000000002</v>
      </c>
      <c r="E674">
        <v>2.2999999999999998</v>
      </c>
      <c r="F674">
        <v>-4.0000000000000027</v>
      </c>
    </row>
    <row r="675" spans="1:6" x14ac:dyDescent="0.25">
      <c r="A675" s="1">
        <v>44819</v>
      </c>
      <c r="B675">
        <v>-14.000000000000011</v>
      </c>
      <c r="C675">
        <v>3158.694</v>
      </c>
      <c r="D675">
        <v>2225.5790000000002</v>
      </c>
      <c r="E675">
        <v>2.2999999999999998</v>
      </c>
      <c r="F675">
        <v>-4.0000000000000027</v>
      </c>
    </row>
    <row r="676" spans="1:6" x14ac:dyDescent="0.25">
      <c r="A676" s="1">
        <v>44820</v>
      </c>
      <c r="B676">
        <v>-14.000000000000011</v>
      </c>
      <c r="C676">
        <v>3158.694</v>
      </c>
      <c r="D676">
        <v>2225.5790000000002</v>
      </c>
      <c r="E676">
        <v>2.2999999999999998</v>
      </c>
      <c r="F676">
        <v>-4.0000000000000027</v>
      </c>
    </row>
    <row r="677" spans="1:6" x14ac:dyDescent="0.25">
      <c r="A677" s="1">
        <v>44823</v>
      </c>
      <c r="B677">
        <v>-14.000000000000011</v>
      </c>
      <c r="C677">
        <v>3158.694</v>
      </c>
      <c r="D677">
        <v>2225.5790000000002</v>
      </c>
      <c r="E677">
        <v>2.2999999999999998</v>
      </c>
      <c r="F677">
        <v>-4.0000000000000027</v>
      </c>
    </row>
    <row r="678" spans="1:6" x14ac:dyDescent="0.25">
      <c r="A678" s="1">
        <v>44824</v>
      </c>
      <c r="B678">
        <v>-14.100000000000012</v>
      </c>
      <c r="C678">
        <v>3158.694</v>
      </c>
      <c r="D678">
        <v>2225.5790000000002</v>
      </c>
      <c r="E678">
        <v>2.2999999999999998</v>
      </c>
      <c r="F678">
        <v>-4.1000000000000014</v>
      </c>
    </row>
    <row r="679" spans="1:6" x14ac:dyDescent="0.25">
      <c r="A679" s="1">
        <v>44825</v>
      </c>
      <c r="B679">
        <v>-14.200000000000008</v>
      </c>
      <c r="C679">
        <v>3003.721</v>
      </c>
      <c r="D679">
        <v>2315.9</v>
      </c>
      <c r="E679">
        <v>2.2999999999999998</v>
      </c>
      <c r="F679">
        <v>-4.2</v>
      </c>
    </row>
    <row r="680" spans="1:6" x14ac:dyDescent="0.25">
      <c r="A680" s="1">
        <v>44826</v>
      </c>
      <c r="B680">
        <v>-14.400000000000002</v>
      </c>
      <c r="C680">
        <v>3003.721</v>
      </c>
      <c r="D680">
        <v>2315.9</v>
      </c>
      <c r="E680">
        <v>3.05</v>
      </c>
      <c r="F680">
        <v>-4.3999999999999941</v>
      </c>
    </row>
    <row r="681" spans="1:6" x14ac:dyDescent="0.25">
      <c r="A681" s="1">
        <v>44827</v>
      </c>
      <c r="B681">
        <v>-14.7</v>
      </c>
      <c r="C681">
        <v>3003.721</v>
      </c>
      <c r="D681">
        <v>2315.9</v>
      </c>
      <c r="E681">
        <v>3.05</v>
      </c>
      <c r="F681">
        <v>-4.6999999999999931</v>
      </c>
    </row>
    <row r="682" spans="1:6" x14ac:dyDescent="0.25">
      <c r="A682" s="1">
        <v>44830</v>
      </c>
      <c r="B682">
        <v>-15</v>
      </c>
      <c r="C682">
        <v>3003.721</v>
      </c>
      <c r="D682">
        <v>2315.9</v>
      </c>
      <c r="E682">
        <v>3.05</v>
      </c>
      <c r="F682">
        <v>-4.9999999999999911</v>
      </c>
    </row>
    <row r="683" spans="1:6" x14ac:dyDescent="0.25">
      <c r="A683" s="1">
        <v>44831</v>
      </c>
      <c r="B683">
        <v>-15.3</v>
      </c>
      <c r="C683">
        <v>3003.721</v>
      </c>
      <c r="D683">
        <v>2315.9</v>
      </c>
      <c r="E683">
        <v>3.05</v>
      </c>
      <c r="F683">
        <v>-5.2999999999999892</v>
      </c>
    </row>
    <row r="684" spans="1:6" x14ac:dyDescent="0.25">
      <c r="A684" s="1">
        <v>44832</v>
      </c>
      <c r="B684">
        <v>-15.599999999999998</v>
      </c>
      <c r="C684">
        <v>2983.2060000000001</v>
      </c>
      <c r="D684">
        <v>2366.7979999999998</v>
      </c>
      <c r="E684">
        <v>3.05</v>
      </c>
      <c r="F684">
        <v>-5.5999999999999881</v>
      </c>
    </row>
    <row r="685" spans="1:6" x14ac:dyDescent="0.25">
      <c r="A685" s="1">
        <v>44833</v>
      </c>
      <c r="B685">
        <v>-15.999999999999995</v>
      </c>
      <c r="C685">
        <v>2983.2060000000001</v>
      </c>
      <c r="D685">
        <v>2366.7979999999998</v>
      </c>
      <c r="E685">
        <v>3.05</v>
      </c>
      <c r="F685">
        <v>-5.999999999999984</v>
      </c>
    </row>
    <row r="686" spans="1:6" x14ac:dyDescent="0.25">
      <c r="A686" s="1">
        <v>44834</v>
      </c>
      <c r="B686">
        <v>-16.399999999999988</v>
      </c>
      <c r="C686">
        <v>2983.2060000000001</v>
      </c>
      <c r="D686">
        <v>2366.7979999999998</v>
      </c>
      <c r="E686">
        <v>3.05</v>
      </c>
      <c r="F686">
        <v>-6.3999999999999799</v>
      </c>
    </row>
    <row r="687" spans="1:6" x14ac:dyDescent="0.25">
      <c r="A687" s="1">
        <v>44837</v>
      </c>
      <c r="B687">
        <v>-16.699999999999989</v>
      </c>
      <c r="C687">
        <v>2983.2060000000001</v>
      </c>
      <c r="D687">
        <v>2366.7979999999998</v>
      </c>
      <c r="E687">
        <v>3.05</v>
      </c>
      <c r="F687">
        <v>-6.6999999999999771</v>
      </c>
    </row>
    <row r="688" spans="1:6" x14ac:dyDescent="0.25">
      <c r="A688" s="1">
        <v>44838</v>
      </c>
      <c r="B688">
        <v>-16.699999999999989</v>
      </c>
      <c r="C688">
        <v>2983.2060000000001</v>
      </c>
      <c r="D688">
        <v>2366.7979999999998</v>
      </c>
      <c r="E688">
        <v>3.05</v>
      </c>
      <c r="F688">
        <v>-6.6999999999999789</v>
      </c>
    </row>
    <row r="689" spans="1:6" x14ac:dyDescent="0.25">
      <c r="A689" s="1">
        <v>44839</v>
      </c>
      <c r="B689">
        <v>-16.699999999999989</v>
      </c>
      <c r="C689">
        <v>3076.45</v>
      </c>
      <c r="D689">
        <v>2230.799</v>
      </c>
      <c r="E689">
        <v>3.05</v>
      </c>
      <c r="F689">
        <v>-6.6999999999999789</v>
      </c>
    </row>
    <row r="690" spans="1:6" x14ac:dyDescent="0.25">
      <c r="A690" s="1">
        <v>44840</v>
      </c>
      <c r="B690">
        <v>-16.599999999999991</v>
      </c>
      <c r="C690">
        <v>3076.45</v>
      </c>
      <c r="D690">
        <v>2230.799</v>
      </c>
      <c r="E690">
        <v>3.05</v>
      </c>
      <c r="F690">
        <v>-6.5999999999999801</v>
      </c>
    </row>
    <row r="691" spans="1:6" x14ac:dyDescent="0.25">
      <c r="A691" s="1">
        <v>44841</v>
      </c>
      <c r="B691">
        <v>-16.399999999999988</v>
      </c>
      <c r="C691">
        <v>3076.45</v>
      </c>
      <c r="D691">
        <v>2230.799</v>
      </c>
      <c r="E691">
        <v>3.05</v>
      </c>
      <c r="F691">
        <v>-6.3999999999999799</v>
      </c>
    </row>
    <row r="692" spans="1:6" x14ac:dyDescent="0.25">
      <c r="A692" s="1">
        <v>44845</v>
      </c>
      <c r="B692">
        <v>-16.199999999999989</v>
      </c>
      <c r="C692">
        <v>3076.45</v>
      </c>
      <c r="D692">
        <v>2230.799</v>
      </c>
      <c r="E692">
        <v>3.05</v>
      </c>
      <c r="F692">
        <v>-6.1999999999999797</v>
      </c>
    </row>
    <row r="693" spans="1:6" x14ac:dyDescent="0.25">
      <c r="A693" s="1">
        <v>44846</v>
      </c>
      <c r="B693">
        <v>-15.999999999999989</v>
      </c>
      <c r="C693">
        <v>3090.3069999999998</v>
      </c>
      <c r="D693">
        <v>2247.2060000000001</v>
      </c>
      <c r="E693">
        <v>3.05</v>
      </c>
      <c r="F693">
        <v>-5.9999999999999805</v>
      </c>
    </row>
    <row r="694" spans="1:6" x14ac:dyDescent="0.25">
      <c r="A694" s="1">
        <v>44847</v>
      </c>
      <c r="B694">
        <v>-15.799999999999986</v>
      </c>
      <c r="C694">
        <v>3090.3069999999998</v>
      </c>
      <c r="D694">
        <v>2247.2060000000001</v>
      </c>
      <c r="E694">
        <v>3.05</v>
      </c>
      <c r="F694">
        <v>-5.7999999999999803</v>
      </c>
    </row>
    <row r="695" spans="1:6" x14ac:dyDescent="0.25">
      <c r="A695" s="1">
        <v>44848</v>
      </c>
      <c r="B695">
        <v>-15.499999999999989</v>
      </c>
      <c r="C695">
        <v>3090.3069999999998</v>
      </c>
      <c r="D695">
        <v>2247.2060000000001</v>
      </c>
      <c r="E695">
        <v>3.05</v>
      </c>
      <c r="F695">
        <v>-5.4999999999999813</v>
      </c>
    </row>
    <row r="696" spans="1:6" x14ac:dyDescent="0.25">
      <c r="A696" s="1">
        <v>44851</v>
      </c>
      <c r="B696">
        <v>-15.199999999999992</v>
      </c>
      <c r="C696">
        <v>3090.3069999999998</v>
      </c>
      <c r="D696">
        <v>2247.2060000000001</v>
      </c>
      <c r="E696">
        <v>3.05</v>
      </c>
      <c r="F696">
        <v>-5.1999999999999833</v>
      </c>
    </row>
    <row r="697" spans="1:6" x14ac:dyDescent="0.25">
      <c r="A697" s="1">
        <v>44852</v>
      </c>
      <c r="B697">
        <v>-14.999999999999991</v>
      </c>
      <c r="C697">
        <v>3090.3069999999998</v>
      </c>
      <c r="D697">
        <v>2247.2060000000001</v>
      </c>
      <c r="E697">
        <v>3.05</v>
      </c>
      <c r="F697">
        <v>-4.9999999999999831</v>
      </c>
    </row>
    <row r="698" spans="1:6" x14ac:dyDescent="0.25">
      <c r="A698" s="1">
        <v>44853</v>
      </c>
      <c r="B698">
        <v>-14.999999999999991</v>
      </c>
      <c r="C698">
        <v>3040.777</v>
      </c>
      <c r="D698">
        <v>2241.835</v>
      </c>
      <c r="E698">
        <v>3.05</v>
      </c>
      <c r="F698">
        <v>-4.9999999999999831</v>
      </c>
    </row>
    <row r="699" spans="1:6" x14ac:dyDescent="0.25">
      <c r="A699" s="1">
        <v>44854</v>
      </c>
      <c r="B699">
        <v>-14.999999999999991</v>
      </c>
      <c r="C699">
        <v>3040.777</v>
      </c>
      <c r="D699">
        <v>2241.835</v>
      </c>
      <c r="E699">
        <v>3.05</v>
      </c>
      <c r="F699">
        <v>-4.9999999999999831</v>
      </c>
    </row>
    <row r="700" spans="1:6" x14ac:dyDescent="0.25">
      <c r="A700" s="1">
        <v>44855</v>
      </c>
      <c r="B700">
        <v>-14.999999999999991</v>
      </c>
      <c r="C700">
        <v>3040.777</v>
      </c>
      <c r="D700">
        <v>2241.835</v>
      </c>
      <c r="E700">
        <v>3.05</v>
      </c>
      <c r="F700">
        <v>-4.9999999999999831</v>
      </c>
    </row>
    <row r="701" spans="1:6" x14ac:dyDescent="0.25">
      <c r="A701" s="1">
        <v>44858</v>
      </c>
      <c r="B701">
        <v>-14.999999999999991</v>
      </c>
      <c r="C701">
        <v>3040.777</v>
      </c>
      <c r="D701">
        <v>2241.835</v>
      </c>
      <c r="E701">
        <v>3.05</v>
      </c>
      <c r="F701">
        <v>-4.9999999999999831</v>
      </c>
    </row>
    <row r="702" spans="1:6" x14ac:dyDescent="0.25">
      <c r="A702" s="1">
        <v>44859</v>
      </c>
      <c r="B702">
        <v>-14.999999999999991</v>
      </c>
      <c r="C702">
        <v>3040.777</v>
      </c>
      <c r="D702">
        <v>2241.835</v>
      </c>
      <c r="E702">
        <v>3.05</v>
      </c>
      <c r="F702">
        <v>-4.9999999999999831</v>
      </c>
    </row>
    <row r="703" spans="1:6" x14ac:dyDescent="0.25">
      <c r="A703" s="1">
        <v>44860</v>
      </c>
      <c r="B703">
        <v>-14.999999999999991</v>
      </c>
      <c r="C703">
        <v>3108.1460000000002</v>
      </c>
      <c r="D703">
        <v>2186.8560000000002</v>
      </c>
      <c r="E703">
        <v>3.05</v>
      </c>
      <c r="F703">
        <v>-4.9999999999999831</v>
      </c>
    </row>
    <row r="704" spans="1:6" x14ac:dyDescent="0.25">
      <c r="A704" s="1">
        <v>44861</v>
      </c>
      <c r="B704">
        <v>-14.999999999999991</v>
      </c>
      <c r="C704">
        <v>3108.1460000000002</v>
      </c>
      <c r="D704">
        <v>2186.8560000000002</v>
      </c>
      <c r="E704">
        <v>3.05</v>
      </c>
      <c r="F704">
        <v>-4.9999999999999831</v>
      </c>
    </row>
    <row r="705" spans="1:6" x14ac:dyDescent="0.25">
      <c r="A705" s="1">
        <v>44862</v>
      </c>
      <c r="B705">
        <v>-14.999999999999991</v>
      </c>
      <c r="C705">
        <v>3108.1460000000002</v>
      </c>
      <c r="D705">
        <v>2186.8560000000002</v>
      </c>
      <c r="E705">
        <v>3.05</v>
      </c>
      <c r="F705">
        <v>-4.9999999999999831</v>
      </c>
    </row>
    <row r="706" spans="1:6" x14ac:dyDescent="0.25">
      <c r="A706" s="1">
        <v>44865</v>
      </c>
      <c r="B706">
        <v>-14.999999999999991</v>
      </c>
      <c r="C706">
        <v>3108.1460000000002</v>
      </c>
      <c r="D706">
        <v>2186.8560000000002</v>
      </c>
      <c r="E706">
        <v>3.05</v>
      </c>
      <c r="F706">
        <v>-4.9999999999999831</v>
      </c>
    </row>
    <row r="707" spans="1:6" x14ac:dyDescent="0.25">
      <c r="A707" s="1">
        <v>44866</v>
      </c>
      <c r="B707">
        <v>-14.999999999999991</v>
      </c>
      <c r="C707">
        <v>3108.1460000000002</v>
      </c>
      <c r="D707">
        <v>2186.8560000000002</v>
      </c>
      <c r="E707">
        <v>3.05</v>
      </c>
      <c r="F707">
        <v>-4.9999999999999831</v>
      </c>
    </row>
    <row r="708" spans="1:6" x14ac:dyDescent="0.25">
      <c r="A708" s="1">
        <v>44867</v>
      </c>
      <c r="B708">
        <v>-14.999999999999991</v>
      </c>
      <c r="C708">
        <v>3046.9749999999999</v>
      </c>
      <c r="D708">
        <v>2229.8609999999999</v>
      </c>
      <c r="E708">
        <v>3.05</v>
      </c>
      <c r="F708">
        <v>-4.9999999999999831</v>
      </c>
    </row>
    <row r="709" spans="1:6" x14ac:dyDescent="0.25">
      <c r="A709" s="1">
        <v>44868</v>
      </c>
      <c r="B709">
        <v>-14.999999999999991</v>
      </c>
      <c r="C709">
        <v>3046.9749999999999</v>
      </c>
      <c r="D709">
        <v>2229.8609999999999</v>
      </c>
      <c r="E709">
        <v>3.8</v>
      </c>
      <c r="F709">
        <v>-4.9999999999999831</v>
      </c>
    </row>
    <row r="710" spans="1:6" x14ac:dyDescent="0.25">
      <c r="A710" s="1">
        <v>44869</v>
      </c>
      <c r="B710">
        <v>-14.999999999999991</v>
      </c>
      <c r="C710">
        <v>3046.9749999999999</v>
      </c>
      <c r="D710">
        <v>2229.8609999999999</v>
      </c>
      <c r="E710">
        <v>3.8</v>
      </c>
      <c r="F710">
        <v>-4.9999999999999831</v>
      </c>
    </row>
    <row r="711" spans="1:6" x14ac:dyDescent="0.25">
      <c r="A711" s="1">
        <v>44872</v>
      </c>
      <c r="B711">
        <v>-14.999999999999991</v>
      </c>
      <c r="C711">
        <v>3046.9749999999999</v>
      </c>
      <c r="D711">
        <v>2229.8609999999999</v>
      </c>
      <c r="E711">
        <v>3.8</v>
      </c>
      <c r="F711">
        <v>-4.9999999999999831</v>
      </c>
    </row>
    <row r="712" spans="1:6" x14ac:dyDescent="0.25">
      <c r="A712" s="1">
        <v>44873</v>
      </c>
      <c r="B712">
        <v>-14.999999999999991</v>
      </c>
      <c r="C712">
        <v>3046.9749999999999</v>
      </c>
      <c r="D712">
        <v>2229.8609999999999</v>
      </c>
      <c r="E712">
        <v>3.8</v>
      </c>
      <c r="F712">
        <v>-4.9999999999999831</v>
      </c>
    </row>
    <row r="713" spans="1:6" x14ac:dyDescent="0.25">
      <c r="A713" s="1">
        <v>44874</v>
      </c>
      <c r="B713">
        <v>-14.999999999999991</v>
      </c>
      <c r="C713">
        <v>3071.23</v>
      </c>
      <c r="D713">
        <v>2237.8119999999999</v>
      </c>
      <c r="E713">
        <v>3.8</v>
      </c>
      <c r="F713">
        <v>-4.9999999999999831</v>
      </c>
    </row>
    <row r="714" spans="1:6" x14ac:dyDescent="0.25">
      <c r="A714" s="1">
        <v>44875</v>
      </c>
      <c r="B714">
        <v>-14.999999999999991</v>
      </c>
      <c r="C714">
        <v>3071.23</v>
      </c>
      <c r="D714">
        <v>2237.8119999999999</v>
      </c>
      <c r="E714">
        <v>3.8</v>
      </c>
      <c r="F714">
        <v>-4.9999999999999831</v>
      </c>
    </row>
    <row r="715" spans="1:6" x14ac:dyDescent="0.25">
      <c r="A715" s="1">
        <v>44879</v>
      </c>
      <c r="B715">
        <v>-14.999999999999991</v>
      </c>
      <c r="C715">
        <v>3071.23</v>
      </c>
      <c r="D715">
        <v>2237.8119999999999</v>
      </c>
      <c r="E715">
        <v>3.8</v>
      </c>
      <c r="F715">
        <v>-4.9999999999999831</v>
      </c>
    </row>
    <row r="716" spans="1:6" x14ac:dyDescent="0.25">
      <c r="A716" s="1">
        <v>44880</v>
      </c>
      <c r="B716">
        <v>-14.799999999999992</v>
      </c>
      <c r="C716">
        <v>3071.23</v>
      </c>
      <c r="D716">
        <v>2237.8119999999999</v>
      </c>
      <c r="E716">
        <v>3.8</v>
      </c>
      <c r="F716">
        <v>-4.7999999999999821</v>
      </c>
    </row>
    <row r="717" spans="1:6" x14ac:dyDescent="0.25">
      <c r="A717" s="1">
        <v>44881</v>
      </c>
      <c r="B717">
        <v>-14.599999999999991</v>
      </c>
      <c r="C717">
        <v>3176.7959999999998</v>
      </c>
      <c r="D717">
        <v>2099.0700000000002</v>
      </c>
      <c r="E717">
        <v>3.8</v>
      </c>
      <c r="F717">
        <v>-4.5999999999999819</v>
      </c>
    </row>
    <row r="718" spans="1:6" x14ac:dyDescent="0.25">
      <c r="A718" s="1">
        <v>44882</v>
      </c>
      <c r="B718">
        <v>-14.399999999999991</v>
      </c>
      <c r="C718">
        <v>3176.7959999999998</v>
      </c>
      <c r="D718">
        <v>2099.0700000000002</v>
      </c>
      <c r="E718">
        <v>3.8</v>
      </c>
      <c r="F718">
        <v>-4.3999999999999808</v>
      </c>
    </row>
    <row r="719" spans="1:6" x14ac:dyDescent="0.25">
      <c r="A719" s="1">
        <v>44883</v>
      </c>
      <c r="B719">
        <v>-14.299999999999992</v>
      </c>
      <c r="C719">
        <v>3176.7959999999998</v>
      </c>
      <c r="D719">
        <v>2099.0700000000002</v>
      </c>
      <c r="E719">
        <v>3.8</v>
      </c>
      <c r="F719">
        <v>-4.2999999999999829</v>
      </c>
    </row>
    <row r="720" spans="1:6" x14ac:dyDescent="0.25">
      <c r="A720" s="1">
        <v>44886</v>
      </c>
      <c r="B720">
        <v>-14.199999999999994</v>
      </c>
      <c r="C720">
        <v>3176.7959999999998</v>
      </c>
      <c r="D720">
        <v>2099.0700000000002</v>
      </c>
      <c r="E720">
        <v>3.8</v>
      </c>
      <c r="F720">
        <v>-4.199999999999986</v>
      </c>
    </row>
    <row r="721" spans="1:6" x14ac:dyDescent="0.25">
      <c r="A721" s="1">
        <v>44887</v>
      </c>
      <c r="B721">
        <v>-14.099999999999998</v>
      </c>
      <c r="C721">
        <v>3176.7959999999998</v>
      </c>
      <c r="D721">
        <v>2099.0700000000002</v>
      </c>
      <c r="E721">
        <v>3.8</v>
      </c>
      <c r="F721">
        <v>-4.0999999999999872</v>
      </c>
    </row>
    <row r="722" spans="1:6" x14ac:dyDescent="0.25">
      <c r="A722" s="1">
        <v>44888</v>
      </c>
      <c r="B722">
        <v>-13.999999999999996</v>
      </c>
      <c r="C722">
        <v>3168.8490000000002</v>
      </c>
      <c r="D722">
        <v>2069.174</v>
      </c>
      <c r="E722">
        <v>3.8</v>
      </c>
      <c r="F722">
        <v>-3.9999999999999902</v>
      </c>
    </row>
    <row r="723" spans="1:6" x14ac:dyDescent="0.25">
      <c r="A723" s="1">
        <v>44890</v>
      </c>
      <c r="B723">
        <v>-13.9</v>
      </c>
      <c r="C723">
        <v>3168.8490000000002</v>
      </c>
      <c r="D723">
        <v>2069.174</v>
      </c>
      <c r="E723">
        <v>3.8</v>
      </c>
      <c r="F723">
        <v>-3.8999999999999928</v>
      </c>
    </row>
    <row r="724" spans="1:6" x14ac:dyDescent="0.25">
      <c r="A724" s="1">
        <v>44893</v>
      </c>
      <c r="B724">
        <v>-13.700000000000003</v>
      </c>
      <c r="C724">
        <v>3168.8490000000002</v>
      </c>
      <c r="D724">
        <v>2069.174</v>
      </c>
      <c r="E724">
        <v>3.8</v>
      </c>
      <c r="F724">
        <v>-3.6999999999999922</v>
      </c>
    </row>
    <row r="725" spans="1:6" x14ac:dyDescent="0.25">
      <c r="A725" s="1">
        <v>44894</v>
      </c>
      <c r="B725">
        <v>-13.500000000000004</v>
      </c>
      <c r="C725">
        <v>3168.8490000000002</v>
      </c>
      <c r="D725">
        <v>2069.174</v>
      </c>
      <c r="E725">
        <v>3.8</v>
      </c>
      <c r="F725">
        <v>-3.499999999999992</v>
      </c>
    </row>
    <row r="726" spans="1:6" x14ac:dyDescent="0.25">
      <c r="A726" s="1">
        <v>44895</v>
      </c>
      <c r="B726">
        <v>-13.3</v>
      </c>
      <c r="C726">
        <v>3052.2330000000002</v>
      </c>
      <c r="D726">
        <v>2115.913</v>
      </c>
      <c r="E726">
        <v>3.8</v>
      </c>
      <c r="F726">
        <v>-3.2999999999999914</v>
      </c>
    </row>
    <row r="727" spans="1:6" x14ac:dyDescent="0.25">
      <c r="A727" s="1">
        <v>44896</v>
      </c>
      <c r="B727">
        <v>-13.200000000000003</v>
      </c>
      <c r="C727">
        <v>3052.2330000000002</v>
      </c>
      <c r="D727">
        <v>2115.913</v>
      </c>
      <c r="E727">
        <v>3.8</v>
      </c>
      <c r="F727">
        <v>-3.1999999999999935</v>
      </c>
    </row>
    <row r="728" spans="1:6" x14ac:dyDescent="0.25">
      <c r="A728" s="1">
        <v>44897</v>
      </c>
      <c r="B728">
        <v>-13.100000000000003</v>
      </c>
      <c r="C728">
        <v>3052.2330000000002</v>
      </c>
      <c r="D728">
        <v>2115.913</v>
      </c>
      <c r="E728">
        <v>3.8</v>
      </c>
      <c r="F728">
        <v>-3.0999999999999956</v>
      </c>
    </row>
    <row r="729" spans="1:6" x14ac:dyDescent="0.25">
      <c r="A729" s="1">
        <v>44900</v>
      </c>
      <c r="B729">
        <v>-12.900000000000006</v>
      </c>
      <c r="C729">
        <v>3052.2330000000002</v>
      </c>
      <c r="D729">
        <v>2115.913</v>
      </c>
      <c r="E729">
        <v>3.8</v>
      </c>
      <c r="F729">
        <v>-2.899999999999995</v>
      </c>
    </row>
    <row r="730" spans="1:6" x14ac:dyDescent="0.25">
      <c r="A730" s="1">
        <v>44901</v>
      </c>
      <c r="B730">
        <v>-12.800000000000002</v>
      </c>
      <c r="C730">
        <v>3052.2330000000002</v>
      </c>
      <c r="D730">
        <v>2115.913</v>
      </c>
      <c r="E730">
        <v>3.8</v>
      </c>
      <c r="F730">
        <v>-2.7999999999999927</v>
      </c>
    </row>
    <row r="731" spans="1:6" x14ac:dyDescent="0.25">
      <c r="A731" s="1">
        <v>44902</v>
      </c>
      <c r="B731">
        <v>-12.800000000000002</v>
      </c>
      <c r="C731">
        <v>3149.0880000000002</v>
      </c>
      <c r="D731">
        <v>2151.549</v>
      </c>
      <c r="E731">
        <v>3.8</v>
      </c>
      <c r="F731">
        <v>-2.7999999999999932</v>
      </c>
    </row>
    <row r="732" spans="1:6" x14ac:dyDescent="0.25">
      <c r="A732" s="1">
        <v>44903</v>
      </c>
      <c r="B732">
        <v>-12.800000000000002</v>
      </c>
      <c r="C732">
        <v>3149.0880000000002</v>
      </c>
      <c r="D732">
        <v>2151.549</v>
      </c>
      <c r="E732">
        <v>3.8</v>
      </c>
      <c r="F732">
        <v>-2.7999999999999936</v>
      </c>
    </row>
    <row r="733" spans="1:6" x14ac:dyDescent="0.25">
      <c r="A733" s="1">
        <v>44904</v>
      </c>
      <c r="B733">
        <v>-12.800000000000002</v>
      </c>
      <c r="C733">
        <v>3149.0880000000002</v>
      </c>
      <c r="D733">
        <v>2151.549</v>
      </c>
      <c r="E733">
        <v>3.8</v>
      </c>
      <c r="F733">
        <v>-2.7999999999999936</v>
      </c>
    </row>
    <row r="734" spans="1:6" x14ac:dyDescent="0.25">
      <c r="A734" s="1">
        <v>44907</v>
      </c>
      <c r="B734">
        <v>-12.900000000000006</v>
      </c>
      <c r="C734">
        <v>3149.0880000000002</v>
      </c>
      <c r="D734">
        <v>2151.549</v>
      </c>
      <c r="E734">
        <v>3.8</v>
      </c>
      <c r="F734">
        <v>-2.8999999999999959</v>
      </c>
    </row>
    <row r="735" spans="1:6" x14ac:dyDescent="0.25">
      <c r="A735" s="1">
        <v>44908</v>
      </c>
      <c r="B735">
        <v>-13.000000000000009</v>
      </c>
      <c r="C735">
        <v>3149.0880000000002</v>
      </c>
      <c r="D735">
        <v>2151.549</v>
      </c>
      <c r="E735">
        <v>3.8</v>
      </c>
      <c r="F735">
        <v>-2.9999999999999982</v>
      </c>
    </row>
    <row r="736" spans="1:6" x14ac:dyDescent="0.25">
      <c r="A736" s="1">
        <v>44909</v>
      </c>
      <c r="B736">
        <v>-13.300000000000008</v>
      </c>
      <c r="C736">
        <v>3170.8049999999998</v>
      </c>
      <c r="D736">
        <v>2192.864</v>
      </c>
      <c r="E736">
        <v>3.8</v>
      </c>
      <c r="F736">
        <v>-3.3000000000000007</v>
      </c>
    </row>
    <row r="737" spans="1:6" x14ac:dyDescent="0.25">
      <c r="A737" s="1">
        <v>44910</v>
      </c>
      <c r="B737">
        <v>-13.400000000000016</v>
      </c>
      <c r="C737">
        <v>3170.8049999999998</v>
      </c>
      <c r="D737">
        <v>2192.864</v>
      </c>
      <c r="E737">
        <v>4.3</v>
      </c>
      <c r="F737">
        <v>-3.400000000000003</v>
      </c>
    </row>
    <row r="738" spans="1:6" x14ac:dyDescent="0.25">
      <c r="A738" s="1">
        <v>44911</v>
      </c>
      <c r="B738">
        <v>-13.400000000000016</v>
      </c>
      <c r="C738">
        <v>3170.8049999999998</v>
      </c>
      <c r="D738">
        <v>2192.864</v>
      </c>
      <c r="E738">
        <v>4.3</v>
      </c>
      <c r="F738">
        <v>-3.3999999999999986</v>
      </c>
    </row>
    <row r="739" spans="1:6" x14ac:dyDescent="0.25">
      <c r="A739" s="1">
        <v>44914</v>
      </c>
      <c r="B739">
        <v>-13.500000000000023</v>
      </c>
      <c r="C739">
        <v>3170.8049999999998</v>
      </c>
      <c r="D739">
        <v>2192.864</v>
      </c>
      <c r="E739">
        <v>4.3</v>
      </c>
      <c r="F739">
        <v>-3.5000000000000009</v>
      </c>
    </row>
    <row r="740" spans="1:6" x14ac:dyDescent="0.25">
      <c r="A740" s="1">
        <v>44915</v>
      </c>
      <c r="B740">
        <v>-13.600000000000028</v>
      </c>
      <c r="C740">
        <v>3170.8049999999998</v>
      </c>
      <c r="D740">
        <v>2192.864</v>
      </c>
      <c r="E740">
        <v>4.3</v>
      </c>
      <c r="F740">
        <v>-3.6000000000000028</v>
      </c>
    </row>
    <row r="741" spans="1:6" x14ac:dyDescent="0.25">
      <c r="A741" s="1">
        <v>44916</v>
      </c>
      <c r="B741">
        <v>-13.600000000000033</v>
      </c>
      <c r="C741">
        <v>3049.3249999999998</v>
      </c>
      <c r="D741">
        <v>2206.9650000000001</v>
      </c>
      <c r="E741">
        <v>4.3</v>
      </c>
      <c r="F741">
        <v>-3.6000000000000028</v>
      </c>
    </row>
    <row r="742" spans="1:6" x14ac:dyDescent="0.25">
      <c r="A742" s="1">
        <v>44917</v>
      </c>
      <c r="B742">
        <v>-13.600000000000041</v>
      </c>
      <c r="C742">
        <v>3049.3249999999998</v>
      </c>
      <c r="D742">
        <v>2206.9650000000001</v>
      </c>
      <c r="E742">
        <v>4.3</v>
      </c>
      <c r="F742">
        <v>-3.6000000000000028</v>
      </c>
    </row>
    <row r="743" spans="1:6" x14ac:dyDescent="0.25">
      <c r="A743" s="1">
        <v>44918</v>
      </c>
      <c r="B743">
        <v>-13.600000000000042</v>
      </c>
      <c r="C743">
        <v>3049.3249999999998</v>
      </c>
      <c r="D743">
        <v>2206.9650000000001</v>
      </c>
      <c r="E743">
        <v>4.3</v>
      </c>
      <c r="F743">
        <v>-3.6000000000000028</v>
      </c>
    </row>
    <row r="744" spans="1:6" x14ac:dyDescent="0.25">
      <c r="A744" s="1">
        <v>44922</v>
      </c>
      <c r="B744">
        <v>-13.600000000000048</v>
      </c>
      <c r="C744">
        <v>3049.3249999999998</v>
      </c>
      <c r="D744">
        <v>2206.9650000000001</v>
      </c>
      <c r="E744">
        <v>4.3</v>
      </c>
      <c r="F744">
        <v>-3.6000000000000028</v>
      </c>
    </row>
    <row r="745" spans="1:6" x14ac:dyDescent="0.25">
      <c r="A745" s="1">
        <v>44923</v>
      </c>
      <c r="B745">
        <v>-13.600000000000051</v>
      </c>
      <c r="C745">
        <v>2979.7379999999998</v>
      </c>
      <c r="D745">
        <v>2293.0030000000002</v>
      </c>
      <c r="E745">
        <v>4.3</v>
      </c>
      <c r="F745">
        <v>-3.6000000000000028</v>
      </c>
    </row>
    <row r="746" spans="1:6" x14ac:dyDescent="0.25">
      <c r="A746" s="1">
        <v>44924</v>
      </c>
      <c r="B746">
        <v>-13.600000000000056</v>
      </c>
      <c r="C746">
        <v>2979.7379999999998</v>
      </c>
      <c r="D746">
        <v>2293.0030000000002</v>
      </c>
      <c r="E746">
        <v>4.3</v>
      </c>
      <c r="F746">
        <v>-3.6000000000000028</v>
      </c>
    </row>
    <row r="747" spans="1:6" x14ac:dyDescent="0.25">
      <c r="A747" s="1">
        <v>44925</v>
      </c>
      <c r="B747">
        <v>-13.700000000000054</v>
      </c>
      <c r="C747">
        <v>2979.7379999999998</v>
      </c>
      <c r="D747">
        <v>2293.0030000000002</v>
      </c>
      <c r="E747">
        <v>4.3</v>
      </c>
      <c r="F747">
        <v>-3.7000000000000015</v>
      </c>
    </row>
    <row r="748" spans="1:6" x14ac:dyDescent="0.25">
      <c r="A748" s="1">
        <v>44929</v>
      </c>
      <c r="B748">
        <v>-13.900000000000059</v>
      </c>
      <c r="C748">
        <v>2979.7379999999998</v>
      </c>
      <c r="D748">
        <v>2293.0030000000002</v>
      </c>
      <c r="E748">
        <v>4.3</v>
      </c>
      <c r="F748">
        <v>-3.9000000000000057</v>
      </c>
    </row>
    <row r="749" spans="1:6" x14ac:dyDescent="0.25">
      <c r="A749" s="1">
        <v>44930</v>
      </c>
      <c r="B749">
        <v>-13.900000000000059</v>
      </c>
      <c r="C749">
        <v>3041.9279999999999</v>
      </c>
      <c r="D749">
        <v>2229.5419999999999</v>
      </c>
      <c r="E749">
        <v>4.3</v>
      </c>
      <c r="F749">
        <v>-3.9000000000000057</v>
      </c>
    </row>
    <row r="750" spans="1:6" x14ac:dyDescent="0.25">
      <c r="A750" s="1">
        <v>44931</v>
      </c>
      <c r="B750">
        <v>-13.800000000000063</v>
      </c>
      <c r="C750">
        <v>3041.9279999999999</v>
      </c>
      <c r="D750">
        <v>2229.5419999999999</v>
      </c>
      <c r="E750">
        <v>4.3</v>
      </c>
      <c r="F750">
        <v>-3.8000000000000087</v>
      </c>
    </row>
    <row r="751" spans="1:6" x14ac:dyDescent="0.25">
      <c r="A751" s="1">
        <v>44932</v>
      </c>
      <c r="B751">
        <v>-13.700000000000065</v>
      </c>
      <c r="C751">
        <v>3041.9279999999999</v>
      </c>
      <c r="D751">
        <v>2229.5419999999999</v>
      </c>
      <c r="E751">
        <v>4.3</v>
      </c>
      <c r="F751">
        <v>-3.7000000000000099</v>
      </c>
    </row>
    <row r="752" spans="1:6" x14ac:dyDescent="0.25">
      <c r="A752" s="1">
        <v>44935</v>
      </c>
      <c r="B752">
        <v>-13.600000000000069</v>
      </c>
      <c r="C752">
        <v>3041.9279999999999</v>
      </c>
      <c r="D752">
        <v>2229.5419999999999</v>
      </c>
      <c r="E752">
        <v>4.3</v>
      </c>
      <c r="F752">
        <v>-3.600000000000013</v>
      </c>
    </row>
    <row r="753" spans="1:6" x14ac:dyDescent="0.25">
      <c r="A753" s="1">
        <v>44936</v>
      </c>
      <c r="B753">
        <v>-13.500000000000071</v>
      </c>
      <c r="C753">
        <v>3041.9279999999999</v>
      </c>
      <c r="D753">
        <v>2229.5419999999999</v>
      </c>
      <c r="E753">
        <v>4.3</v>
      </c>
      <c r="F753">
        <v>-3.5000000000000142</v>
      </c>
    </row>
    <row r="754" spans="1:6" x14ac:dyDescent="0.25">
      <c r="A754" s="1">
        <v>44937</v>
      </c>
      <c r="B754">
        <v>-13.400000000000073</v>
      </c>
      <c r="C754">
        <v>3116.8310000000001</v>
      </c>
      <c r="D754">
        <v>2199.17</v>
      </c>
      <c r="E754">
        <v>4.3</v>
      </c>
      <c r="F754">
        <v>-3.4000000000000163</v>
      </c>
    </row>
    <row r="755" spans="1:6" x14ac:dyDescent="0.25">
      <c r="A755" s="1">
        <v>44938</v>
      </c>
      <c r="B755">
        <v>-13.300000000000074</v>
      </c>
      <c r="C755">
        <v>3116.8310000000001</v>
      </c>
      <c r="D755">
        <v>2199.17</v>
      </c>
      <c r="E755">
        <v>4.3</v>
      </c>
      <c r="F755">
        <v>-3.3000000000000185</v>
      </c>
    </row>
    <row r="756" spans="1:6" x14ac:dyDescent="0.25">
      <c r="A756" s="1">
        <v>44939</v>
      </c>
      <c r="B756">
        <v>-13.200000000000077</v>
      </c>
      <c r="C756">
        <v>3116.8310000000001</v>
      </c>
      <c r="D756">
        <v>2199.17</v>
      </c>
      <c r="E756">
        <v>4.3</v>
      </c>
      <c r="F756">
        <v>-3.2000000000000206</v>
      </c>
    </row>
    <row r="757" spans="1:6" x14ac:dyDescent="0.25">
      <c r="A757" s="1">
        <v>44943</v>
      </c>
      <c r="B757">
        <v>-13.000000000000071</v>
      </c>
      <c r="C757">
        <v>3116.8310000000001</v>
      </c>
      <c r="D757">
        <v>2199.17</v>
      </c>
      <c r="E757">
        <v>4.3</v>
      </c>
      <c r="F757">
        <v>-3.000000000000016</v>
      </c>
    </row>
    <row r="758" spans="1:6" x14ac:dyDescent="0.25">
      <c r="A758" s="1">
        <v>44944</v>
      </c>
      <c r="B758">
        <v>-12.900000000000073</v>
      </c>
      <c r="C758">
        <v>3118.2359999999999</v>
      </c>
      <c r="D758">
        <v>2131.6779999999999</v>
      </c>
      <c r="E758">
        <v>4.3</v>
      </c>
      <c r="F758">
        <v>-2.9000000000000181</v>
      </c>
    </row>
    <row r="759" spans="1:6" x14ac:dyDescent="0.25">
      <c r="A759" s="1">
        <v>44945</v>
      </c>
      <c r="B759">
        <v>-12.900000000000073</v>
      </c>
      <c r="C759">
        <v>3118.2359999999999</v>
      </c>
      <c r="D759">
        <v>2131.6779999999999</v>
      </c>
      <c r="E759">
        <v>4.3</v>
      </c>
      <c r="F759">
        <v>-2.9000000000000181</v>
      </c>
    </row>
    <row r="760" spans="1:6" x14ac:dyDescent="0.25">
      <c r="A760" s="1">
        <v>44946</v>
      </c>
      <c r="B760">
        <v>-13.000000000000071</v>
      </c>
      <c r="C760">
        <v>3118.2359999999999</v>
      </c>
      <c r="D760">
        <v>2131.6779999999999</v>
      </c>
      <c r="E760">
        <v>4.3</v>
      </c>
      <c r="F760">
        <v>-3.000000000000016</v>
      </c>
    </row>
    <row r="761" spans="1:6" x14ac:dyDescent="0.25">
      <c r="A761" s="1">
        <v>44949</v>
      </c>
      <c r="B761">
        <v>-13.100000000000069</v>
      </c>
      <c r="C761">
        <v>3118.2359999999999</v>
      </c>
      <c r="D761">
        <v>2131.6779999999999</v>
      </c>
      <c r="E761">
        <v>4.3</v>
      </c>
      <c r="F761">
        <v>-3.1000000000000139</v>
      </c>
    </row>
    <row r="762" spans="1:6" x14ac:dyDescent="0.25">
      <c r="A762" s="1">
        <v>44950</v>
      </c>
      <c r="B762">
        <v>-13.100000000000069</v>
      </c>
      <c r="C762">
        <v>3118.2359999999999</v>
      </c>
      <c r="D762">
        <v>2131.6779999999999</v>
      </c>
      <c r="E762">
        <v>4.3</v>
      </c>
      <c r="F762">
        <v>-3.1000000000000139</v>
      </c>
    </row>
    <row r="763" spans="1:6" x14ac:dyDescent="0.25">
      <c r="A763" s="1">
        <v>44951</v>
      </c>
      <c r="B763">
        <v>-13.100000000000069</v>
      </c>
      <c r="C763">
        <v>3000.5410000000002</v>
      </c>
      <c r="D763">
        <v>2031.5609999999999</v>
      </c>
      <c r="E763">
        <v>4.3</v>
      </c>
      <c r="F763">
        <v>-3.1000000000000139</v>
      </c>
    </row>
    <row r="764" spans="1:6" x14ac:dyDescent="0.25">
      <c r="A764" s="1">
        <v>44952</v>
      </c>
      <c r="B764">
        <v>-13.100000000000069</v>
      </c>
      <c r="C764">
        <v>3000.5410000000002</v>
      </c>
      <c r="D764">
        <v>2031.5609999999999</v>
      </c>
      <c r="E764">
        <v>4.3</v>
      </c>
      <c r="F764">
        <v>-3.1000000000000139</v>
      </c>
    </row>
    <row r="765" spans="1:6" x14ac:dyDescent="0.25">
      <c r="A765" s="1">
        <v>44953</v>
      </c>
      <c r="B765">
        <v>-13.100000000000071</v>
      </c>
      <c r="C765">
        <v>3000.5410000000002</v>
      </c>
      <c r="D765">
        <v>2031.5609999999999</v>
      </c>
      <c r="E765">
        <v>4.3</v>
      </c>
      <c r="F765">
        <v>-3.1000000000000139</v>
      </c>
    </row>
    <row r="766" spans="1:6" x14ac:dyDescent="0.25">
      <c r="A766" s="1">
        <v>44956</v>
      </c>
      <c r="B766">
        <v>-13.100000000000071</v>
      </c>
      <c r="C766">
        <v>3000.5410000000002</v>
      </c>
      <c r="D766">
        <v>2031.5609999999999</v>
      </c>
      <c r="E766">
        <v>4.3</v>
      </c>
      <c r="F766">
        <v>-3.1000000000000139</v>
      </c>
    </row>
    <row r="767" spans="1:6" x14ac:dyDescent="0.25">
      <c r="A767" s="1">
        <v>44957</v>
      </c>
      <c r="B767">
        <v>-13.100000000000069</v>
      </c>
      <c r="C767">
        <v>3000.5410000000002</v>
      </c>
      <c r="D767">
        <v>2031.5609999999999</v>
      </c>
      <c r="E767">
        <v>4.3</v>
      </c>
      <c r="F767">
        <v>-3.1000000000000139</v>
      </c>
    </row>
    <row r="768" spans="1:6" x14ac:dyDescent="0.25">
      <c r="A768" s="1">
        <v>44958</v>
      </c>
      <c r="B768">
        <v>-13.100000000000069</v>
      </c>
      <c r="C768">
        <v>3030.2860000000001</v>
      </c>
      <c r="D768">
        <v>2038.2619999999999</v>
      </c>
      <c r="E768">
        <v>4.3</v>
      </c>
      <c r="F768">
        <v>-3.1000000000000139</v>
      </c>
    </row>
    <row r="769" spans="1:6" x14ac:dyDescent="0.25">
      <c r="A769" s="1">
        <v>44959</v>
      </c>
      <c r="B769">
        <v>-13.100000000000069</v>
      </c>
      <c r="C769">
        <v>3030.2860000000001</v>
      </c>
      <c r="D769">
        <v>2038.2619999999999</v>
      </c>
      <c r="E769">
        <v>4.55</v>
      </c>
      <c r="F769">
        <v>-3.1000000000000139</v>
      </c>
    </row>
    <row r="770" spans="1:6" x14ac:dyDescent="0.25">
      <c r="A770" s="1">
        <v>44960</v>
      </c>
      <c r="B770">
        <v>-13.000000000000071</v>
      </c>
      <c r="C770">
        <v>3030.2860000000001</v>
      </c>
      <c r="D770">
        <v>2038.2619999999999</v>
      </c>
      <c r="E770">
        <v>4.55</v>
      </c>
      <c r="F770">
        <v>-3.000000000000016</v>
      </c>
    </row>
    <row r="771" spans="1:6" x14ac:dyDescent="0.25">
      <c r="A771" s="1">
        <v>44963</v>
      </c>
      <c r="B771">
        <v>-12.900000000000073</v>
      </c>
      <c r="C771">
        <v>3030.2860000000001</v>
      </c>
      <c r="D771">
        <v>2038.2619999999999</v>
      </c>
      <c r="E771">
        <v>4.55</v>
      </c>
      <c r="F771">
        <v>-2.9000000000000181</v>
      </c>
    </row>
    <row r="772" spans="1:6" x14ac:dyDescent="0.25">
      <c r="A772" s="1">
        <v>44964</v>
      </c>
      <c r="B772">
        <v>-12.900000000000073</v>
      </c>
      <c r="C772">
        <v>3030.2860000000001</v>
      </c>
      <c r="D772">
        <v>2038.2619999999999</v>
      </c>
      <c r="E772">
        <v>4.55</v>
      </c>
      <c r="F772">
        <v>-2.9000000000000181</v>
      </c>
    </row>
    <row r="773" spans="1:6" x14ac:dyDescent="0.25">
      <c r="A773" s="1">
        <v>44965</v>
      </c>
      <c r="B773">
        <v>-12.900000000000073</v>
      </c>
      <c r="C773">
        <v>3033.56</v>
      </c>
      <c r="D773">
        <v>2059.6039999999998</v>
      </c>
      <c r="E773">
        <v>4.55</v>
      </c>
      <c r="F773">
        <v>-2.9000000000000181</v>
      </c>
    </row>
    <row r="774" spans="1:6" x14ac:dyDescent="0.25">
      <c r="A774" s="1">
        <v>44966</v>
      </c>
      <c r="B774">
        <v>-12.900000000000073</v>
      </c>
      <c r="C774">
        <v>3033.56</v>
      </c>
      <c r="D774">
        <v>2059.6039999999998</v>
      </c>
      <c r="E774">
        <v>4.55</v>
      </c>
      <c r="F774">
        <v>-2.9000000000000181</v>
      </c>
    </row>
    <row r="775" spans="1:6" x14ac:dyDescent="0.25">
      <c r="A775" s="1">
        <v>44967</v>
      </c>
      <c r="B775">
        <v>-12.900000000000073</v>
      </c>
      <c r="C775">
        <v>3033.56</v>
      </c>
      <c r="D775">
        <v>2059.6039999999998</v>
      </c>
      <c r="E775">
        <v>4.55</v>
      </c>
      <c r="F775">
        <v>-2.9000000000000181</v>
      </c>
    </row>
    <row r="776" spans="1:6" x14ac:dyDescent="0.25">
      <c r="A776" s="1">
        <v>44970</v>
      </c>
      <c r="B776">
        <v>-12.900000000000073</v>
      </c>
      <c r="C776">
        <v>3033.56</v>
      </c>
      <c r="D776">
        <v>2059.6039999999998</v>
      </c>
      <c r="E776">
        <v>4.55</v>
      </c>
      <c r="F776">
        <v>-2.9000000000000181</v>
      </c>
    </row>
    <row r="777" spans="1:6" x14ac:dyDescent="0.25">
      <c r="A777" s="1">
        <v>44971</v>
      </c>
      <c r="B777">
        <v>-13.000000000000082</v>
      </c>
      <c r="C777">
        <v>3033.56</v>
      </c>
      <c r="D777">
        <v>2059.6039999999998</v>
      </c>
      <c r="E777">
        <v>4.55</v>
      </c>
      <c r="F777">
        <v>-3.0000000000000249</v>
      </c>
    </row>
    <row r="778" spans="1:6" x14ac:dyDescent="0.25">
      <c r="A778" s="1">
        <v>44972</v>
      </c>
      <c r="B778">
        <v>-12.900000000000073</v>
      </c>
      <c r="C778">
        <v>3107.4189999999999</v>
      </c>
      <c r="D778">
        <v>2011.998</v>
      </c>
      <c r="E778">
        <v>4.55</v>
      </c>
      <c r="F778">
        <v>-2.9000000000000181</v>
      </c>
    </row>
    <row r="779" spans="1:6" x14ac:dyDescent="0.25">
      <c r="A779" s="1">
        <v>44973</v>
      </c>
      <c r="B779">
        <v>-12.800000000000068</v>
      </c>
      <c r="C779">
        <v>3107.4189999999999</v>
      </c>
      <c r="D779">
        <v>2011.998</v>
      </c>
      <c r="E779">
        <v>4.55</v>
      </c>
      <c r="F779">
        <v>-2.8000000000000114</v>
      </c>
    </row>
    <row r="780" spans="1:6" x14ac:dyDescent="0.25">
      <c r="A780" s="1">
        <v>44974</v>
      </c>
      <c r="B780">
        <v>-12.800000000000068</v>
      </c>
      <c r="C780">
        <v>3107.4189999999999</v>
      </c>
      <c r="D780">
        <v>2011.998</v>
      </c>
      <c r="E780">
        <v>4.55</v>
      </c>
      <c r="F780">
        <v>-2.8000000000000114</v>
      </c>
    </row>
    <row r="781" spans="1:6" x14ac:dyDescent="0.25">
      <c r="A781" s="1">
        <v>44978</v>
      </c>
      <c r="B781">
        <v>-12.800000000000068</v>
      </c>
      <c r="C781">
        <v>3107.4189999999999</v>
      </c>
      <c r="D781">
        <v>2011.998</v>
      </c>
      <c r="E781">
        <v>4.55</v>
      </c>
      <c r="F781">
        <v>-2.8000000000000114</v>
      </c>
    </row>
    <row r="782" spans="1:6" x14ac:dyDescent="0.25">
      <c r="A782" s="1">
        <v>44979</v>
      </c>
      <c r="B782">
        <v>-12.800000000000068</v>
      </c>
      <c r="C782">
        <v>2983.5529999999999</v>
      </c>
      <c r="D782">
        <v>2113.8490000000002</v>
      </c>
      <c r="E782">
        <v>4.55</v>
      </c>
      <c r="F782">
        <v>-2.8000000000000114</v>
      </c>
    </row>
    <row r="783" spans="1:6" x14ac:dyDescent="0.25">
      <c r="A783" s="1">
        <v>44980</v>
      </c>
      <c r="B783">
        <v>-12.900000000000066</v>
      </c>
      <c r="C783">
        <v>2983.5529999999999</v>
      </c>
      <c r="D783">
        <v>2113.8490000000002</v>
      </c>
      <c r="E783">
        <v>4.55</v>
      </c>
      <c r="F783">
        <v>-2.9000000000000092</v>
      </c>
    </row>
    <row r="784" spans="1:6" x14ac:dyDescent="0.25">
      <c r="A784" s="1">
        <v>44981</v>
      </c>
      <c r="B784">
        <v>-13.000000000000062</v>
      </c>
      <c r="C784">
        <v>2983.5529999999999</v>
      </c>
      <c r="D784">
        <v>2113.8490000000002</v>
      </c>
      <c r="E784">
        <v>4.55</v>
      </c>
      <c r="F784">
        <v>-3.0000000000000071</v>
      </c>
    </row>
    <row r="785" spans="1:6" x14ac:dyDescent="0.25">
      <c r="A785" s="1">
        <v>44984</v>
      </c>
      <c r="B785">
        <v>-13.10000000000006</v>
      </c>
      <c r="C785">
        <v>2983.5529999999999</v>
      </c>
      <c r="D785">
        <v>2113.8490000000002</v>
      </c>
      <c r="E785">
        <v>4.55</v>
      </c>
      <c r="F785">
        <v>-3.100000000000005</v>
      </c>
    </row>
    <row r="786" spans="1:6" x14ac:dyDescent="0.25">
      <c r="A786" s="1">
        <v>44985</v>
      </c>
      <c r="B786">
        <v>-13.10000000000006</v>
      </c>
      <c r="C786">
        <v>2983.5529999999999</v>
      </c>
      <c r="D786">
        <v>2113.8490000000002</v>
      </c>
      <c r="E786">
        <v>4.55</v>
      </c>
      <c r="F786">
        <v>-3.100000000000005</v>
      </c>
    </row>
    <row r="787" spans="1:6" x14ac:dyDescent="0.25">
      <c r="A787" s="1">
        <v>44986</v>
      </c>
      <c r="B787">
        <v>-13.10000000000006</v>
      </c>
      <c r="C787">
        <v>3027.9670000000001</v>
      </c>
      <c r="D787">
        <v>2133.9499999999998</v>
      </c>
      <c r="E787">
        <v>4.55</v>
      </c>
      <c r="F787">
        <v>-3.100000000000005</v>
      </c>
    </row>
    <row r="788" spans="1:6" x14ac:dyDescent="0.25">
      <c r="A788" s="1">
        <v>44987</v>
      </c>
      <c r="B788">
        <v>-13.200000000000069</v>
      </c>
      <c r="C788">
        <v>3027.9670000000001</v>
      </c>
      <c r="D788">
        <v>2133.9499999999998</v>
      </c>
      <c r="E788">
        <v>4.55</v>
      </c>
      <c r="F788">
        <v>-3.2000000000000113</v>
      </c>
    </row>
    <row r="789" spans="1:6" x14ac:dyDescent="0.25">
      <c r="A789" s="1">
        <v>44988</v>
      </c>
      <c r="B789">
        <v>-13.400000000000071</v>
      </c>
      <c r="C789">
        <v>3027.9670000000001</v>
      </c>
      <c r="D789">
        <v>2133.9499999999998</v>
      </c>
      <c r="E789">
        <v>4.55</v>
      </c>
      <c r="F789">
        <v>-3.4000000000000163</v>
      </c>
    </row>
    <row r="790" spans="1:6" x14ac:dyDescent="0.25">
      <c r="A790" s="1">
        <v>44991</v>
      </c>
      <c r="B790">
        <v>-13.500000000000068</v>
      </c>
      <c r="C790">
        <v>3027.9670000000001</v>
      </c>
      <c r="D790">
        <v>2133.9499999999998</v>
      </c>
      <c r="E790">
        <v>4.55</v>
      </c>
      <c r="F790">
        <v>-3.5000000000000142</v>
      </c>
    </row>
    <row r="791" spans="1:6" x14ac:dyDescent="0.25">
      <c r="A791" s="1">
        <v>44992</v>
      </c>
      <c r="B791">
        <v>-13.600000000000065</v>
      </c>
      <c r="C791">
        <v>3027.9670000000001</v>
      </c>
      <c r="D791">
        <v>2133.9499999999998</v>
      </c>
      <c r="E791">
        <v>4.55</v>
      </c>
      <c r="F791">
        <v>-3.6000000000000112</v>
      </c>
    </row>
    <row r="792" spans="1:6" x14ac:dyDescent="0.25">
      <c r="A792" s="1">
        <v>44993</v>
      </c>
      <c r="B792">
        <v>-13.700000000000063</v>
      </c>
      <c r="C792">
        <v>3003.6759999999999</v>
      </c>
      <c r="D792">
        <v>2193.2370000000001</v>
      </c>
      <c r="E792">
        <v>4.55</v>
      </c>
      <c r="F792">
        <v>-3.7000000000000099</v>
      </c>
    </row>
    <row r="793" spans="1:6" x14ac:dyDescent="0.25">
      <c r="A793" s="1">
        <v>44994</v>
      </c>
      <c r="B793">
        <v>-13.700000000000063</v>
      </c>
      <c r="C793">
        <v>3003.6759999999999</v>
      </c>
      <c r="D793">
        <v>2193.2370000000001</v>
      </c>
      <c r="E793">
        <v>4.55</v>
      </c>
      <c r="F793">
        <v>-3.7000000000000099</v>
      </c>
    </row>
    <row r="794" spans="1:6" x14ac:dyDescent="0.25">
      <c r="A794" s="1">
        <v>44995</v>
      </c>
      <c r="B794">
        <v>-13.700000000000063</v>
      </c>
      <c r="C794">
        <v>3003.6759999999999</v>
      </c>
      <c r="D794">
        <v>2193.2370000000001</v>
      </c>
      <c r="E794">
        <v>4.55</v>
      </c>
      <c r="F794">
        <v>-3.7000000000000099</v>
      </c>
    </row>
    <row r="795" spans="1:6" x14ac:dyDescent="0.25">
      <c r="A795" s="1">
        <v>44998</v>
      </c>
      <c r="B795">
        <v>-13.600000000000065</v>
      </c>
      <c r="C795">
        <v>3003.6759999999999</v>
      </c>
      <c r="D795">
        <v>2193.2370000000001</v>
      </c>
      <c r="E795">
        <v>4.55</v>
      </c>
      <c r="F795">
        <v>-3.600000000000013</v>
      </c>
    </row>
    <row r="796" spans="1:6" x14ac:dyDescent="0.25">
      <c r="A796" s="1">
        <v>44999</v>
      </c>
      <c r="B796">
        <v>-13.500000000000057</v>
      </c>
      <c r="C796">
        <v>3003.6759999999999</v>
      </c>
      <c r="D796">
        <v>2193.2370000000001</v>
      </c>
      <c r="E796">
        <v>4.55</v>
      </c>
      <c r="F796">
        <v>-3.5000000000000058</v>
      </c>
    </row>
    <row r="797" spans="1:6" x14ac:dyDescent="0.25">
      <c r="A797" s="1">
        <v>45000</v>
      </c>
      <c r="B797">
        <v>-13.200000000000056</v>
      </c>
      <c r="C797">
        <v>3444.2080000000001</v>
      </c>
      <c r="D797">
        <v>2055.8229999999999</v>
      </c>
      <c r="E797">
        <v>4.55</v>
      </c>
      <c r="F797">
        <v>-3.2000000000000028</v>
      </c>
    </row>
    <row r="798" spans="1:6" x14ac:dyDescent="0.25">
      <c r="A798" s="1">
        <v>45001</v>
      </c>
      <c r="B798">
        <v>-12.900000000000054</v>
      </c>
      <c r="C798">
        <v>3444.2080000000001</v>
      </c>
      <c r="D798">
        <v>2055.8229999999999</v>
      </c>
      <c r="E798">
        <v>4.55</v>
      </c>
      <c r="F798">
        <v>-2.9000000000000004</v>
      </c>
    </row>
    <row r="799" spans="1:6" x14ac:dyDescent="0.25">
      <c r="A799" s="1">
        <v>45002</v>
      </c>
      <c r="B799">
        <v>-12.700000000000051</v>
      </c>
      <c r="C799">
        <v>3444.2080000000001</v>
      </c>
      <c r="D799">
        <v>2055.8229999999999</v>
      </c>
      <c r="E799">
        <v>4.55</v>
      </c>
      <c r="F799">
        <v>-2.6999999999999957</v>
      </c>
    </row>
    <row r="800" spans="1:6" x14ac:dyDescent="0.25">
      <c r="A800" s="1">
        <v>45005</v>
      </c>
      <c r="B800">
        <v>-12.600000000000055</v>
      </c>
      <c r="C800">
        <v>3444.2080000000001</v>
      </c>
      <c r="D800">
        <v>2055.8229999999999</v>
      </c>
      <c r="E800">
        <v>4.55</v>
      </c>
      <c r="F800">
        <v>-2.5999999999999979</v>
      </c>
    </row>
    <row r="801" spans="1:6" x14ac:dyDescent="0.25">
      <c r="A801" s="1">
        <v>45006</v>
      </c>
      <c r="B801">
        <v>-12.500000000000053</v>
      </c>
      <c r="C801">
        <v>3444.2080000000001</v>
      </c>
      <c r="D801">
        <v>2055.8229999999999</v>
      </c>
      <c r="E801">
        <v>4.55</v>
      </c>
      <c r="F801">
        <v>-2.5</v>
      </c>
    </row>
    <row r="802" spans="1:6" x14ac:dyDescent="0.25">
      <c r="A802" s="1">
        <v>45007</v>
      </c>
      <c r="B802">
        <v>-12.400000000000057</v>
      </c>
      <c r="C802">
        <v>3369.9859999999999</v>
      </c>
      <c r="D802">
        <v>2279.6080000000002</v>
      </c>
      <c r="E802">
        <v>4.55</v>
      </c>
      <c r="F802">
        <v>-2.4000000000000021</v>
      </c>
    </row>
    <row r="803" spans="1:6" x14ac:dyDescent="0.25">
      <c r="A803" s="1">
        <v>45008</v>
      </c>
      <c r="B803">
        <v>-12.300000000000059</v>
      </c>
      <c r="C803">
        <v>3369.9859999999999</v>
      </c>
      <c r="D803">
        <v>2279.6080000000002</v>
      </c>
      <c r="E803">
        <v>4.8</v>
      </c>
      <c r="F803">
        <v>-2.3000000000000043</v>
      </c>
    </row>
    <row r="804" spans="1:6" x14ac:dyDescent="0.25">
      <c r="A804" s="1">
        <v>45009</v>
      </c>
      <c r="B804">
        <v>-12.100000000000055</v>
      </c>
      <c r="C804">
        <v>3369.9859999999999</v>
      </c>
      <c r="D804">
        <v>2279.6080000000002</v>
      </c>
      <c r="E804">
        <v>4.8</v>
      </c>
      <c r="F804">
        <v>-2.0999999999999996</v>
      </c>
    </row>
    <row r="805" spans="1:6" x14ac:dyDescent="0.25">
      <c r="A805" s="1">
        <v>45012</v>
      </c>
      <c r="B805">
        <v>-11.90000000000005</v>
      </c>
      <c r="C805">
        <v>3369.9859999999999</v>
      </c>
      <c r="D805">
        <v>2279.6080000000002</v>
      </c>
      <c r="E805">
        <v>4.8</v>
      </c>
      <c r="F805">
        <v>-1.899999999999995</v>
      </c>
    </row>
    <row r="806" spans="1:6" x14ac:dyDescent="0.25">
      <c r="A806" s="1">
        <v>45013</v>
      </c>
      <c r="B806">
        <v>-11.700000000000053</v>
      </c>
      <c r="C806">
        <v>3369.9859999999999</v>
      </c>
      <c r="D806">
        <v>2279.6080000000002</v>
      </c>
      <c r="E806">
        <v>4.8</v>
      </c>
      <c r="F806">
        <v>-1.6999999999999993</v>
      </c>
    </row>
    <row r="807" spans="1:6" x14ac:dyDescent="0.25">
      <c r="A807" s="1">
        <v>45014</v>
      </c>
      <c r="B807">
        <v>-11.80000000000005</v>
      </c>
      <c r="C807">
        <v>3401.8</v>
      </c>
      <c r="D807">
        <v>2264.8620000000001</v>
      </c>
      <c r="E807">
        <v>4.8</v>
      </c>
      <c r="F807">
        <v>-1.7999999999999972</v>
      </c>
    </row>
    <row r="808" spans="1:6" x14ac:dyDescent="0.25">
      <c r="A808" s="1">
        <v>45015</v>
      </c>
      <c r="B808">
        <v>-11.900000000000048</v>
      </c>
      <c r="C808">
        <v>3401.8</v>
      </c>
      <c r="D808">
        <v>2264.8620000000001</v>
      </c>
      <c r="E808">
        <v>4.8</v>
      </c>
      <c r="F808">
        <v>-1.899999999999995</v>
      </c>
    </row>
    <row r="809" spans="1:6" x14ac:dyDescent="0.25">
      <c r="A809" s="1">
        <v>45016</v>
      </c>
      <c r="B809">
        <v>-11.700000000000053</v>
      </c>
      <c r="C809">
        <v>3401.8</v>
      </c>
      <c r="D809">
        <v>2264.8620000000001</v>
      </c>
      <c r="E809">
        <v>4.8</v>
      </c>
      <c r="F809">
        <v>-1.6999999999999993</v>
      </c>
    </row>
    <row r="810" spans="1:6" x14ac:dyDescent="0.25">
      <c r="A810" s="1">
        <v>45019</v>
      </c>
      <c r="B810">
        <v>-11.40000000000005</v>
      </c>
      <c r="C810">
        <v>3401.8</v>
      </c>
      <c r="D810">
        <v>2264.8620000000001</v>
      </c>
      <c r="E810">
        <v>4.8</v>
      </c>
      <c r="F810">
        <v>-1.3999999999999968</v>
      </c>
    </row>
    <row r="811" spans="1:6" x14ac:dyDescent="0.25">
      <c r="A811" s="1">
        <v>45020</v>
      </c>
      <c r="B811">
        <v>-11.100000000000048</v>
      </c>
      <c r="C811">
        <v>3401.8</v>
      </c>
      <c r="D811">
        <v>2264.8620000000001</v>
      </c>
      <c r="E811">
        <v>4.8</v>
      </c>
      <c r="F811">
        <v>-1.0999999999999943</v>
      </c>
    </row>
    <row r="812" spans="1:6" x14ac:dyDescent="0.25">
      <c r="A812" s="1">
        <v>45021</v>
      </c>
      <c r="B812">
        <v>-10.900000000000043</v>
      </c>
      <c r="C812">
        <v>3381.35</v>
      </c>
      <c r="D812">
        <v>2243.011</v>
      </c>
      <c r="E812">
        <v>4.8</v>
      </c>
      <c r="F812">
        <v>-0.8999999999999897</v>
      </c>
    </row>
    <row r="813" spans="1:6" x14ac:dyDescent="0.25">
      <c r="A813" s="1">
        <v>45022</v>
      </c>
      <c r="B813">
        <v>-10.700000000000038</v>
      </c>
      <c r="C813">
        <v>3381.35</v>
      </c>
      <c r="D813">
        <v>2243.011</v>
      </c>
      <c r="E813">
        <v>4.8</v>
      </c>
      <c r="F813">
        <v>-0.69999999999998508</v>
      </c>
    </row>
    <row r="814" spans="1:6" x14ac:dyDescent="0.25">
      <c r="A814" s="1">
        <v>45023</v>
      </c>
      <c r="B814">
        <v>-10.600000000000041</v>
      </c>
      <c r="C814">
        <v>3381.35</v>
      </c>
      <c r="D814">
        <v>2243.011</v>
      </c>
      <c r="E814" t="e">
        <v>#N/A</v>
      </c>
      <c r="F814" t="e">
        <v>#N/A</v>
      </c>
    </row>
    <row r="815" spans="1:6" x14ac:dyDescent="0.25">
      <c r="A815" s="1">
        <v>45026</v>
      </c>
      <c r="B815">
        <v>-10.700000000000038</v>
      </c>
      <c r="C815">
        <v>3381.35</v>
      </c>
      <c r="D815">
        <v>2243.011</v>
      </c>
      <c r="E815">
        <v>4.8</v>
      </c>
      <c r="F815">
        <v>-0.69999999999998508</v>
      </c>
    </row>
    <row r="816" spans="1:6" x14ac:dyDescent="0.25">
      <c r="A816" s="1">
        <v>45027</v>
      </c>
      <c r="B816">
        <v>-10.900000000000034</v>
      </c>
      <c r="C816">
        <v>3381.35</v>
      </c>
      <c r="D816">
        <v>2243.011</v>
      </c>
      <c r="E816">
        <v>4.8</v>
      </c>
      <c r="F816">
        <v>-0.79999999999998295</v>
      </c>
    </row>
    <row r="817" spans="1:6" x14ac:dyDescent="0.25">
      <c r="A817" s="1">
        <v>45028</v>
      </c>
      <c r="B817">
        <v>-11.100000000000041</v>
      </c>
      <c r="C817">
        <v>3347.5529999999999</v>
      </c>
      <c r="D817">
        <v>2303.8620000000001</v>
      </c>
      <c r="E817">
        <v>4.8</v>
      </c>
      <c r="F817">
        <v>-1.0999999999999854</v>
      </c>
    </row>
    <row r="818" spans="1:6" x14ac:dyDescent="0.25">
      <c r="A818" s="1">
        <v>45029</v>
      </c>
      <c r="B818">
        <v>-11.300000000000045</v>
      </c>
      <c r="C818">
        <v>3347.5529999999999</v>
      </c>
      <c r="D818">
        <v>2303.8620000000001</v>
      </c>
      <c r="E818">
        <v>4.8</v>
      </c>
      <c r="F818">
        <v>-1.2999999999999901</v>
      </c>
    </row>
    <row r="819" spans="1:6" x14ac:dyDescent="0.25">
      <c r="A819" s="1">
        <v>45030</v>
      </c>
      <c r="B819">
        <v>-11.600000000000048</v>
      </c>
      <c r="C819">
        <v>3347.5529999999999</v>
      </c>
      <c r="D819">
        <v>2303.8620000000001</v>
      </c>
      <c r="E819">
        <v>4.8</v>
      </c>
      <c r="F819">
        <v>-1.4999999999999947</v>
      </c>
    </row>
    <row r="820" spans="1:6" x14ac:dyDescent="0.25">
      <c r="A820" s="1">
        <v>45033</v>
      </c>
      <c r="B820">
        <v>-11.900000000000052</v>
      </c>
      <c r="C820">
        <v>3347.5529999999999</v>
      </c>
      <c r="D820">
        <v>2303.8620000000001</v>
      </c>
      <c r="E820">
        <v>4.8</v>
      </c>
      <c r="F820">
        <v>-1.7999999999999972</v>
      </c>
    </row>
    <row r="821" spans="1:6" x14ac:dyDescent="0.25">
      <c r="A821" s="1">
        <v>45034</v>
      </c>
      <c r="B821">
        <v>-12.200000000000054</v>
      </c>
      <c r="C821">
        <v>3347.5529999999999</v>
      </c>
      <c r="D821">
        <v>2303.8620000000001</v>
      </c>
      <c r="E821">
        <v>4.8</v>
      </c>
      <c r="F821">
        <v>-2.0999999999999996</v>
      </c>
    </row>
    <row r="822" spans="1:6" x14ac:dyDescent="0.25">
      <c r="A822" s="1">
        <v>45035</v>
      </c>
      <c r="B822">
        <v>-12.500000000000053</v>
      </c>
      <c r="C822">
        <v>3164.8809999999999</v>
      </c>
      <c r="D822">
        <v>2294.6770000000001</v>
      </c>
      <c r="E822">
        <v>4.8</v>
      </c>
      <c r="F822">
        <v>-2.5</v>
      </c>
    </row>
    <row r="823" spans="1:6" x14ac:dyDescent="0.25">
      <c r="A823" s="1">
        <v>45036</v>
      </c>
      <c r="B823">
        <v>-12.800000000000058</v>
      </c>
      <c r="C823">
        <v>3164.8809999999999</v>
      </c>
      <c r="D823">
        <v>2294.6770000000001</v>
      </c>
      <c r="E823">
        <v>4.8</v>
      </c>
      <c r="F823">
        <v>-2.8000000000000025</v>
      </c>
    </row>
    <row r="824" spans="1:6" x14ac:dyDescent="0.25">
      <c r="A824" s="1">
        <v>45037</v>
      </c>
      <c r="B824">
        <v>-13.10000000000006</v>
      </c>
      <c r="C824">
        <v>3164.8809999999999</v>
      </c>
      <c r="D824">
        <v>2294.6770000000001</v>
      </c>
      <c r="E824">
        <v>4.8</v>
      </c>
      <c r="F824">
        <v>-3.100000000000005</v>
      </c>
    </row>
    <row r="825" spans="1:6" x14ac:dyDescent="0.25">
      <c r="A825" s="1">
        <v>45040</v>
      </c>
      <c r="B825">
        <v>-13.200000000000065</v>
      </c>
      <c r="C825">
        <v>3164.8809999999999</v>
      </c>
      <c r="D825">
        <v>2294.6770000000001</v>
      </c>
      <c r="E825">
        <v>4.8</v>
      </c>
      <c r="F825">
        <v>-3.2000000000000113</v>
      </c>
    </row>
    <row r="826" spans="1:6" x14ac:dyDescent="0.25">
      <c r="A826" s="1">
        <v>45041</v>
      </c>
      <c r="B826">
        <v>-13.300000000000074</v>
      </c>
      <c r="C826">
        <v>3164.8809999999999</v>
      </c>
      <c r="D826">
        <v>2294.6770000000001</v>
      </c>
      <c r="E826">
        <v>4.8</v>
      </c>
      <c r="F826">
        <v>-3.3000000000000185</v>
      </c>
    </row>
    <row r="827" spans="1:6" x14ac:dyDescent="0.25">
      <c r="A827" s="1">
        <v>45042</v>
      </c>
      <c r="B827">
        <v>-13.300000000000074</v>
      </c>
      <c r="C827">
        <v>3132.0990000000002</v>
      </c>
      <c r="D827">
        <v>2279.5610000000001</v>
      </c>
      <c r="E827">
        <v>4.8</v>
      </c>
      <c r="F827">
        <v>-3.3000000000000185</v>
      </c>
    </row>
    <row r="828" spans="1:6" x14ac:dyDescent="0.25">
      <c r="A828" s="1">
        <v>45043</v>
      </c>
      <c r="B828">
        <v>-13.200000000000065</v>
      </c>
      <c r="C828">
        <v>3132.0990000000002</v>
      </c>
      <c r="D828">
        <v>2279.5610000000001</v>
      </c>
      <c r="E828">
        <v>4.8</v>
      </c>
      <c r="F828">
        <v>-3.2000000000000113</v>
      </c>
    </row>
    <row r="829" spans="1:6" x14ac:dyDescent="0.25">
      <c r="A829" s="1">
        <v>45044</v>
      </c>
      <c r="B829">
        <v>-13.000000000000062</v>
      </c>
      <c r="C829">
        <v>3132.0990000000002</v>
      </c>
      <c r="D829">
        <v>2279.5610000000001</v>
      </c>
      <c r="E829">
        <v>4.8</v>
      </c>
      <c r="F829">
        <v>-3.0000000000000071</v>
      </c>
    </row>
    <row r="830" spans="1:6" x14ac:dyDescent="0.25">
      <c r="A830" s="1">
        <v>45047</v>
      </c>
      <c r="B830">
        <v>-12.900000000000054</v>
      </c>
      <c r="C830">
        <v>3132.0990000000002</v>
      </c>
      <c r="D830">
        <v>2279.5610000000001</v>
      </c>
      <c r="E830">
        <v>4.8</v>
      </c>
      <c r="F830">
        <v>-2.9000000000000004</v>
      </c>
    </row>
    <row r="831" spans="1:6" x14ac:dyDescent="0.25">
      <c r="A831" s="1">
        <v>45048</v>
      </c>
      <c r="B831">
        <v>-12.800000000000045</v>
      </c>
      <c r="C831">
        <v>3132.0990000000002</v>
      </c>
      <c r="D831">
        <v>2279.5610000000001</v>
      </c>
      <c r="E831">
        <v>4.8</v>
      </c>
      <c r="F831">
        <v>-2.7999999999999936</v>
      </c>
    </row>
    <row r="832" spans="1:6" x14ac:dyDescent="0.25">
      <c r="A832" s="1">
        <v>45049</v>
      </c>
      <c r="B832">
        <v>-12.500000000000044</v>
      </c>
      <c r="C832">
        <v>3166.2359999999999</v>
      </c>
      <c r="D832">
        <v>2258.2220000000002</v>
      </c>
      <c r="E832">
        <v>4.8</v>
      </c>
      <c r="F832">
        <v>-2.4999999999999911</v>
      </c>
    </row>
    <row r="833" spans="1:6" x14ac:dyDescent="0.25">
      <c r="A833" s="1">
        <v>45050</v>
      </c>
      <c r="B833">
        <v>-12.30000000000004</v>
      </c>
      <c r="C833">
        <v>3166.2359999999999</v>
      </c>
      <c r="D833">
        <v>2258.2220000000002</v>
      </c>
      <c r="E833">
        <v>5.05</v>
      </c>
      <c r="F833">
        <v>-2.2999999999999865</v>
      </c>
    </row>
    <row r="834" spans="1:6" x14ac:dyDescent="0.25">
      <c r="A834" s="1">
        <v>45051</v>
      </c>
      <c r="B834">
        <v>-12.100000000000035</v>
      </c>
      <c r="C834">
        <v>3166.2359999999999</v>
      </c>
      <c r="D834">
        <v>2258.2220000000002</v>
      </c>
      <c r="E834">
        <v>5.05</v>
      </c>
      <c r="F834">
        <v>-2.0999999999999819</v>
      </c>
    </row>
    <row r="835" spans="1:6" x14ac:dyDescent="0.25">
      <c r="A835" s="1">
        <v>45054</v>
      </c>
      <c r="B835">
        <v>-12.00000000000003</v>
      </c>
      <c r="C835">
        <v>3166.2359999999999</v>
      </c>
      <c r="D835">
        <v>2258.2220000000002</v>
      </c>
      <c r="E835">
        <v>5.05</v>
      </c>
      <c r="F835">
        <v>-1.9999999999999751</v>
      </c>
    </row>
    <row r="836" spans="1:6" x14ac:dyDescent="0.25">
      <c r="A836" s="1">
        <v>45055</v>
      </c>
      <c r="B836">
        <v>-11.900000000000023</v>
      </c>
      <c r="C836">
        <v>3166.2359999999999</v>
      </c>
      <c r="D836">
        <v>2258.2220000000002</v>
      </c>
      <c r="E836">
        <v>5.05</v>
      </c>
      <c r="F836">
        <v>-1.8999999999999684</v>
      </c>
    </row>
    <row r="837" spans="1:6" x14ac:dyDescent="0.25">
      <c r="A837" s="1">
        <v>45056</v>
      </c>
      <c r="B837">
        <v>-11.900000000000023</v>
      </c>
      <c r="C837">
        <v>3225.3110000000001</v>
      </c>
      <c r="D837">
        <v>2233.1489999999999</v>
      </c>
      <c r="E837">
        <v>5.05</v>
      </c>
      <c r="F837">
        <v>-1.8999999999999684</v>
      </c>
    </row>
    <row r="838" spans="1:6" x14ac:dyDescent="0.25">
      <c r="A838" s="1">
        <v>45057</v>
      </c>
      <c r="B838">
        <v>-12.000000000000032</v>
      </c>
      <c r="C838">
        <v>3225.3110000000001</v>
      </c>
      <c r="D838">
        <v>2233.1489999999999</v>
      </c>
      <c r="E838">
        <v>5.05</v>
      </c>
      <c r="F838">
        <v>-1.9999999999999751</v>
      </c>
    </row>
    <row r="839" spans="1:6" x14ac:dyDescent="0.25">
      <c r="A839" s="1">
        <v>45058</v>
      </c>
      <c r="B839">
        <v>-12.200000000000037</v>
      </c>
      <c r="C839">
        <v>3225.3110000000001</v>
      </c>
      <c r="D839">
        <v>2233.1489999999999</v>
      </c>
      <c r="E839">
        <v>5.05</v>
      </c>
      <c r="F839">
        <v>-2.1999999999999797</v>
      </c>
    </row>
    <row r="840" spans="1:6" x14ac:dyDescent="0.25">
      <c r="A840" s="1">
        <v>45061</v>
      </c>
      <c r="B840">
        <v>-12.300000000000043</v>
      </c>
      <c r="C840">
        <v>3225.3110000000001</v>
      </c>
      <c r="D840">
        <v>2233.1489999999999</v>
      </c>
      <c r="E840">
        <v>5.05</v>
      </c>
      <c r="F840">
        <v>-2.2999999999999865</v>
      </c>
    </row>
    <row r="841" spans="1:6" x14ac:dyDescent="0.25">
      <c r="A841" s="1">
        <v>45062</v>
      </c>
      <c r="B841">
        <v>-12.400000000000052</v>
      </c>
      <c r="C841">
        <v>3225.3110000000001</v>
      </c>
      <c r="D841">
        <v>2233.1489999999999</v>
      </c>
      <c r="E841">
        <v>5.05</v>
      </c>
      <c r="F841">
        <v>-2.3999999999999932</v>
      </c>
    </row>
    <row r="842" spans="1:6" x14ac:dyDescent="0.25">
      <c r="A842" s="1">
        <v>45063</v>
      </c>
      <c r="B842">
        <v>-12.600000000000055</v>
      </c>
      <c r="C842">
        <v>3279.9870000000001</v>
      </c>
      <c r="D842">
        <v>2213.6759999999999</v>
      </c>
      <c r="E842">
        <v>5.05</v>
      </c>
      <c r="F842">
        <v>-2.5999999999999979</v>
      </c>
    </row>
    <row r="843" spans="1:6" x14ac:dyDescent="0.25">
      <c r="A843" s="1">
        <v>45064</v>
      </c>
      <c r="B843">
        <v>-12.70000000000006</v>
      </c>
      <c r="C843">
        <v>3279.9870000000001</v>
      </c>
      <c r="D843">
        <v>2213.6759999999999</v>
      </c>
      <c r="E843">
        <v>5.05</v>
      </c>
      <c r="F843">
        <v>-2.7000000000000046</v>
      </c>
    </row>
    <row r="844" spans="1:6" x14ac:dyDescent="0.25">
      <c r="A844" s="1">
        <v>45065</v>
      </c>
      <c r="B844">
        <v>-12.800000000000068</v>
      </c>
      <c r="C844">
        <v>3279.9870000000001</v>
      </c>
      <c r="D844">
        <v>2213.6759999999999</v>
      </c>
      <c r="E844">
        <v>5.05</v>
      </c>
      <c r="F844">
        <v>-2.8000000000000114</v>
      </c>
    </row>
    <row r="845" spans="1:6" x14ac:dyDescent="0.25">
      <c r="A845" s="1">
        <v>45068</v>
      </c>
      <c r="B845">
        <v>-12.900000000000073</v>
      </c>
      <c r="C845">
        <v>3279.9870000000001</v>
      </c>
      <c r="D845">
        <v>2213.6759999999999</v>
      </c>
      <c r="E845">
        <v>5.05</v>
      </c>
      <c r="F845">
        <v>-2.9000000000000181</v>
      </c>
    </row>
    <row r="846" spans="1:6" x14ac:dyDescent="0.25">
      <c r="A846" s="1">
        <v>45069</v>
      </c>
      <c r="B846">
        <v>-13.000000000000082</v>
      </c>
      <c r="C846">
        <v>3279.9870000000001</v>
      </c>
      <c r="D846">
        <v>2213.6759999999999</v>
      </c>
      <c r="E846">
        <v>5.05</v>
      </c>
      <c r="F846">
        <v>-3.0000000000000249</v>
      </c>
    </row>
    <row r="847" spans="1:6" x14ac:dyDescent="0.25">
      <c r="A847" s="1">
        <v>45070</v>
      </c>
      <c r="B847">
        <v>-12.900000000000073</v>
      </c>
      <c r="C847">
        <v>3250.7710000000002</v>
      </c>
      <c r="D847">
        <v>2250.7089999999998</v>
      </c>
      <c r="E847">
        <v>5.05</v>
      </c>
      <c r="F847">
        <v>-2.9000000000000181</v>
      </c>
    </row>
    <row r="848" spans="1:6" x14ac:dyDescent="0.25">
      <c r="A848" s="1">
        <v>45071</v>
      </c>
      <c r="B848">
        <v>-12.600000000000072</v>
      </c>
      <c r="C848">
        <v>3250.7710000000002</v>
      </c>
      <c r="D848">
        <v>2250.7089999999998</v>
      </c>
      <c r="E848">
        <v>5.05</v>
      </c>
      <c r="F848">
        <v>-2.6000000000000156</v>
      </c>
    </row>
    <row r="849" spans="1:6" x14ac:dyDescent="0.25">
      <c r="A849" s="1">
        <v>45072</v>
      </c>
      <c r="B849">
        <v>-12.30000000000007</v>
      </c>
      <c r="C849">
        <v>3250.7710000000002</v>
      </c>
      <c r="D849">
        <v>2250.7089999999998</v>
      </c>
      <c r="E849">
        <v>5.05</v>
      </c>
      <c r="F849">
        <v>-2.3000000000000131</v>
      </c>
    </row>
    <row r="850" spans="1:6" x14ac:dyDescent="0.25">
      <c r="A850" s="1">
        <v>45076</v>
      </c>
      <c r="B850">
        <v>-12.100000000000064</v>
      </c>
      <c r="C850">
        <v>3250.7710000000002</v>
      </c>
      <c r="D850">
        <v>2250.7089999999998</v>
      </c>
      <c r="E850">
        <v>5.05</v>
      </c>
      <c r="F850">
        <v>-2.1000000000000085</v>
      </c>
    </row>
    <row r="851" spans="1:6" x14ac:dyDescent="0.25">
      <c r="A851" s="1">
        <v>45077</v>
      </c>
      <c r="B851">
        <v>-11.800000000000061</v>
      </c>
      <c r="C851">
        <v>3205.5259999999998</v>
      </c>
      <c r="D851">
        <v>2254.8589999999999</v>
      </c>
      <c r="E851">
        <v>5.05</v>
      </c>
      <c r="F851">
        <v>-1.800000000000006</v>
      </c>
    </row>
    <row r="852" spans="1:6" x14ac:dyDescent="0.25">
      <c r="A852" s="1">
        <v>45078</v>
      </c>
      <c r="B852">
        <v>-11.500000000000059</v>
      </c>
      <c r="C852">
        <v>3205.5259999999998</v>
      </c>
      <c r="D852">
        <v>2254.8589999999999</v>
      </c>
      <c r="E852">
        <v>5.05</v>
      </c>
      <c r="F852">
        <v>-1.5000000000000036</v>
      </c>
    </row>
    <row r="853" spans="1:6" x14ac:dyDescent="0.25">
      <c r="A853" s="1">
        <v>45079</v>
      </c>
      <c r="B853">
        <v>-11.200000000000056</v>
      </c>
      <c r="C853">
        <v>3205.5259999999998</v>
      </c>
      <c r="D853">
        <v>2254.8589999999999</v>
      </c>
      <c r="E853">
        <v>5.05</v>
      </c>
      <c r="F853">
        <v>-1.2000000000000011</v>
      </c>
    </row>
    <row r="854" spans="1:6" x14ac:dyDescent="0.25">
      <c r="A854" s="1">
        <v>45082</v>
      </c>
      <c r="B854">
        <v>-10.900000000000054</v>
      </c>
      <c r="C854">
        <v>3205.5259999999998</v>
      </c>
      <c r="D854">
        <v>2254.8589999999999</v>
      </c>
      <c r="E854">
        <v>5.05</v>
      </c>
      <c r="F854">
        <v>-0.89999999999999858</v>
      </c>
    </row>
    <row r="855" spans="1:6" x14ac:dyDescent="0.25">
      <c r="A855" s="1">
        <v>45083</v>
      </c>
      <c r="B855">
        <v>-10.800000000000047</v>
      </c>
      <c r="C855">
        <v>3205.5259999999998</v>
      </c>
      <c r="D855">
        <v>2254.8589999999999</v>
      </c>
      <c r="E855">
        <v>5.05</v>
      </c>
      <c r="F855">
        <v>-0.79999999999999183</v>
      </c>
    </row>
    <row r="856" spans="1:6" x14ac:dyDescent="0.25">
      <c r="A856" s="1">
        <v>45084</v>
      </c>
      <c r="B856">
        <v>-10.70000000000004</v>
      </c>
      <c r="C856">
        <v>3306.154</v>
      </c>
      <c r="D856">
        <v>2161.556</v>
      </c>
      <c r="E856">
        <v>5.05</v>
      </c>
      <c r="F856">
        <v>-0.69999999999998508</v>
      </c>
    </row>
    <row r="857" spans="1:6" x14ac:dyDescent="0.25">
      <c r="A857" s="1">
        <v>45085</v>
      </c>
      <c r="B857">
        <v>-10.70000000000004</v>
      </c>
      <c r="C857">
        <v>3306.154</v>
      </c>
      <c r="D857">
        <v>2161.556</v>
      </c>
      <c r="E857">
        <v>5.05</v>
      </c>
      <c r="F857">
        <v>-0.69999999999998508</v>
      </c>
    </row>
    <row r="858" spans="1:6" x14ac:dyDescent="0.25">
      <c r="A858" s="1">
        <v>45086</v>
      </c>
      <c r="B858">
        <v>-11.000000000000043</v>
      </c>
      <c r="C858">
        <v>3306.154</v>
      </c>
      <c r="D858">
        <v>2161.556</v>
      </c>
      <c r="E858">
        <v>5.05</v>
      </c>
      <c r="F858">
        <v>-0.99999999999998757</v>
      </c>
    </row>
    <row r="859" spans="1:6" x14ac:dyDescent="0.25">
      <c r="A859" s="1">
        <v>45089</v>
      </c>
      <c r="B859">
        <v>-11.300000000000045</v>
      </c>
      <c r="C859">
        <v>3306.154</v>
      </c>
      <c r="D859">
        <v>2161.556</v>
      </c>
      <c r="E859">
        <v>5.05</v>
      </c>
      <c r="F859">
        <v>-1.2999999999999901</v>
      </c>
    </row>
    <row r="860" spans="1:6" x14ac:dyDescent="0.25">
      <c r="A860" s="1">
        <v>45090</v>
      </c>
      <c r="B860">
        <v>-11.400000000000045</v>
      </c>
      <c r="C860">
        <v>3306.154</v>
      </c>
      <c r="D860">
        <v>2161.556</v>
      </c>
      <c r="E860">
        <v>5.05</v>
      </c>
      <c r="F860">
        <v>-1.3999999999999879</v>
      </c>
    </row>
    <row r="861" spans="1:6" x14ac:dyDescent="0.25">
      <c r="A861" s="1">
        <v>45091</v>
      </c>
      <c r="B861">
        <v>-11.600000000000041</v>
      </c>
      <c r="C861">
        <v>3306.3110000000001</v>
      </c>
      <c r="D861">
        <v>2109.105</v>
      </c>
      <c r="E861">
        <v>5.05</v>
      </c>
      <c r="F861">
        <v>-1.5999999999999837</v>
      </c>
    </row>
    <row r="862" spans="1:6" x14ac:dyDescent="0.25">
      <c r="A862" s="1">
        <v>45092</v>
      </c>
      <c r="B862">
        <v>-11.700000000000037</v>
      </c>
      <c r="C862">
        <v>3306.3110000000001</v>
      </c>
      <c r="D862">
        <v>2109.105</v>
      </c>
      <c r="E862">
        <v>5.05</v>
      </c>
      <c r="F862">
        <v>-1.6999999999999815</v>
      </c>
    </row>
    <row r="863" spans="1:6" x14ac:dyDescent="0.25">
      <c r="A863" s="1">
        <v>45093</v>
      </c>
      <c r="B863">
        <v>-11.900000000000031</v>
      </c>
      <c r="C863">
        <v>3306.3110000000001</v>
      </c>
      <c r="D863">
        <v>2109.105</v>
      </c>
      <c r="E863">
        <v>5.05</v>
      </c>
      <c r="F863">
        <v>-1.8999999999999773</v>
      </c>
    </row>
    <row r="864" spans="1:6" x14ac:dyDescent="0.25">
      <c r="A864" s="1">
        <v>45097</v>
      </c>
      <c r="B864">
        <v>-12.100000000000026</v>
      </c>
      <c r="C864">
        <v>3306.3110000000001</v>
      </c>
      <c r="D864">
        <v>2109.105</v>
      </c>
      <c r="E864">
        <v>5.05</v>
      </c>
      <c r="F864">
        <v>-2.099999999999973</v>
      </c>
    </row>
    <row r="865" spans="1:6" x14ac:dyDescent="0.25">
      <c r="A865" s="1">
        <v>45098</v>
      </c>
      <c r="B865">
        <v>-12.100000000000026</v>
      </c>
      <c r="C865">
        <v>3203.951</v>
      </c>
      <c r="D865">
        <v>2037.1020000000001</v>
      </c>
      <c r="E865">
        <v>5.05</v>
      </c>
      <c r="F865">
        <v>-2.099999999999973</v>
      </c>
    </row>
    <row r="866" spans="1:6" x14ac:dyDescent="0.25">
      <c r="A866" s="1">
        <v>45099</v>
      </c>
      <c r="B866">
        <v>-12.100000000000028</v>
      </c>
      <c r="C866">
        <v>3203.951</v>
      </c>
      <c r="D866">
        <v>2037.1020000000001</v>
      </c>
      <c r="E866">
        <v>5.05</v>
      </c>
      <c r="F866">
        <v>-2.099999999999973</v>
      </c>
    </row>
    <row r="867" spans="1:6" x14ac:dyDescent="0.25">
      <c r="A867" s="1">
        <v>45100</v>
      </c>
      <c r="B867">
        <v>-12.100000000000028</v>
      </c>
      <c r="C867">
        <v>3203.951</v>
      </c>
      <c r="D867">
        <v>2037.1020000000001</v>
      </c>
      <c r="E867">
        <v>5.05</v>
      </c>
      <c r="F867">
        <v>-2.099999999999973</v>
      </c>
    </row>
    <row r="868" spans="1:6" x14ac:dyDescent="0.25">
      <c r="A868" s="1">
        <v>45103</v>
      </c>
      <c r="B868">
        <v>-12.000000000000021</v>
      </c>
      <c r="C868">
        <v>3203.951</v>
      </c>
      <c r="D868">
        <v>2037.1020000000001</v>
      </c>
      <c r="E868">
        <v>5.05</v>
      </c>
      <c r="F868">
        <v>-1.9999999999999662</v>
      </c>
    </row>
    <row r="869" spans="1:6" x14ac:dyDescent="0.25">
      <c r="A869" s="1">
        <v>45104</v>
      </c>
      <c r="B869">
        <v>-11.800000000000017</v>
      </c>
      <c r="C869">
        <v>3203.951</v>
      </c>
      <c r="D869">
        <v>2037.1020000000001</v>
      </c>
      <c r="E869">
        <v>5.05</v>
      </c>
      <c r="F869">
        <v>-1.7999999999999616</v>
      </c>
    </row>
    <row r="870" spans="1:6" x14ac:dyDescent="0.25">
      <c r="A870" s="1">
        <v>45105</v>
      </c>
      <c r="B870">
        <v>-11.700000000000019</v>
      </c>
      <c r="C870">
        <v>3176.029</v>
      </c>
      <c r="D870">
        <v>1945.211</v>
      </c>
      <c r="E870">
        <v>5.05</v>
      </c>
      <c r="F870">
        <v>-1.6999999999999638</v>
      </c>
    </row>
    <row r="871" spans="1:6" x14ac:dyDescent="0.25">
      <c r="A871" s="1">
        <v>45106</v>
      </c>
      <c r="B871">
        <v>-11.500000000000023</v>
      </c>
      <c r="C871">
        <v>3176.029</v>
      </c>
      <c r="D871">
        <v>1945.211</v>
      </c>
      <c r="E871">
        <v>5.05</v>
      </c>
      <c r="F871">
        <v>-1.499999999999968</v>
      </c>
    </row>
    <row r="872" spans="1:6" x14ac:dyDescent="0.25">
      <c r="A872" s="1">
        <v>45107</v>
      </c>
      <c r="B872">
        <v>-11.400000000000023</v>
      </c>
      <c r="C872">
        <v>3176.029</v>
      </c>
      <c r="D872">
        <v>1945.211</v>
      </c>
      <c r="E872">
        <v>5.05</v>
      </c>
      <c r="F872">
        <v>-1.3999999999999702</v>
      </c>
    </row>
    <row r="873" spans="1:6" x14ac:dyDescent="0.25">
      <c r="A873" s="1">
        <v>45110</v>
      </c>
      <c r="B873">
        <v>-11.200000000000028</v>
      </c>
      <c r="C873">
        <v>3176.029</v>
      </c>
      <c r="D873">
        <v>1945.211</v>
      </c>
      <c r="E873">
        <v>5.05</v>
      </c>
      <c r="F873">
        <v>-1.1999999999999744</v>
      </c>
    </row>
    <row r="874" spans="1:6" x14ac:dyDescent="0.25">
      <c r="A874" s="1">
        <v>45112</v>
      </c>
      <c r="B874">
        <v>-11.000000000000032</v>
      </c>
      <c r="C874">
        <v>3179.6460000000002</v>
      </c>
      <c r="D874">
        <v>1867.0609999999999</v>
      </c>
      <c r="E874">
        <v>5.05</v>
      </c>
      <c r="F874">
        <v>-0.99999999999997868</v>
      </c>
    </row>
    <row r="875" spans="1:6" x14ac:dyDescent="0.25">
      <c r="A875" s="1">
        <v>45113</v>
      </c>
      <c r="B875">
        <v>-10.900000000000034</v>
      </c>
      <c r="C875">
        <v>3179.6460000000002</v>
      </c>
      <c r="D875">
        <v>1867.0609999999999</v>
      </c>
      <c r="E875">
        <v>5.05</v>
      </c>
      <c r="F875">
        <v>-0.89999999999998082</v>
      </c>
    </row>
    <row r="876" spans="1:6" x14ac:dyDescent="0.25">
      <c r="A876" s="1">
        <v>45114</v>
      </c>
      <c r="B876">
        <v>-10.800000000000036</v>
      </c>
      <c r="C876">
        <v>3179.6460000000002</v>
      </c>
      <c r="D876">
        <v>1867.0609999999999</v>
      </c>
      <c r="E876">
        <v>5.05</v>
      </c>
      <c r="F876">
        <v>-0.79999999999998295</v>
      </c>
    </row>
    <row r="877" spans="1:6" x14ac:dyDescent="0.25">
      <c r="A877" s="1">
        <v>45117</v>
      </c>
      <c r="B877">
        <v>-10.700000000000038</v>
      </c>
      <c r="C877">
        <v>3179.6460000000002</v>
      </c>
      <c r="D877">
        <v>1867.0609999999999</v>
      </c>
      <c r="E877">
        <v>5.05</v>
      </c>
      <c r="F877">
        <v>-0.69999999999998508</v>
      </c>
    </row>
    <row r="878" spans="1:6" x14ac:dyDescent="0.25">
      <c r="A878" s="1">
        <v>45118</v>
      </c>
      <c r="B878">
        <v>-10.600000000000041</v>
      </c>
      <c r="C878">
        <v>3179.6460000000002</v>
      </c>
      <c r="D878">
        <v>1867.0609999999999</v>
      </c>
      <c r="E878">
        <v>5.05</v>
      </c>
      <c r="F878">
        <v>-0.59999999999998721</v>
      </c>
    </row>
    <row r="879" spans="1:6" x14ac:dyDescent="0.25">
      <c r="A879" s="1">
        <v>45119</v>
      </c>
      <c r="B879">
        <v>-10.700000000000037</v>
      </c>
      <c r="C879">
        <v>3162.1239999999998</v>
      </c>
      <c r="D879">
        <v>1820.146</v>
      </c>
      <c r="E879">
        <v>5.05</v>
      </c>
      <c r="F879">
        <v>-0.69999999999998508</v>
      </c>
    </row>
    <row r="880" spans="1:6" x14ac:dyDescent="0.25">
      <c r="A880" s="1">
        <v>45120</v>
      </c>
      <c r="B880">
        <v>-10.700000000000037</v>
      </c>
      <c r="C880">
        <v>3162.1239999999998</v>
      </c>
      <c r="D880">
        <v>1820.146</v>
      </c>
      <c r="E880">
        <v>5.05</v>
      </c>
      <c r="F880">
        <v>-0.69999999999998508</v>
      </c>
    </row>
    <row r="881" spans="1:6" x14ac:dyDescent="0.25">
      <c r="A881" s="1">
        <v>45121</v>
      </c>
      <c r="B881">
        <v>-10.900000000000034</v>
      </c>
      <c r="C881">
        <v>3162.1239999999998</v>
      </c>
      <c r="D881">
        <v>1820.146</v>
      </c>
      <c r="E881">
        <v>5.05</v>
      </c>
      <c r="F881">
        <v>-0.89999999999998082</v>
      </c>
    </row>
    <row r="882" spans="1:6" x14ac:dyDescent="0.25">
      <c r="A882" s="1">
        <v>45124</v>
      </c>
      <c r="B882">
        <v>-11.10000000000003</v>
      </c>
      <c r="C882">
        <v>3162.1239999999998</v>
      </c>
      <c r="D882">
        <v>1820.146</v>
      </c>
      <c r="E882">
        <v>5.05</v>
      </c>
      <c r="F882">
        <v>-1.0999999999999766</v>
      </c>
    </row>
    <row r="883" spans="1:6" x14ac:dyDescent="0.25">
      <c r="A883" s="1">
        <v>45125</v>
      </c>
      <c r="B883">
        <v>-11.300000000000026</v>
      </c>
      <c r="C883">
        <v>3162.1239999999998</v>
      </c>
      <c r="D883">
        <v>1820.146</v>
      </c>
      <c r="E883">
        <v>5.05</v>
      </c>
      <c r="F883">
        <v>-1.2999999999999723</v>
      </c>
    </row>
    <row r="884" spans="1:6" x14ac:dyDescent="0.25">
      <c r="A884" s="1">
        <v>45126</v>
      </c>
      <c r="B884">
        <v>-11.500000000000023</v>
      </c>
      <c r="C884">
        <v>3220.59</v>
      </c>
      <c r="D884">
        <v>1732.8040000000001</v>
      </c>
      <c r="E884">
        <v>5.05</v>
      </c>
      <c r="F884">
        <v>-1.499999999999968</v>
      </c>
    </row>
    <row r="885" spans="1:6" x14ac:dyDescent="0.25">
      <c r="A885" s="1">
        <v>45127</v>
      </c>
      <c r="B885">
        <v>-11.600000000000021</v>
      </c>
      <c r="C885">
        <v>3220.59</v>
      </c>
      <c r="D885">
        <v>1732.8040000000001</v>
      </c>
      <c r="E885">
        <v>5.05</v>
      </c>
      <c r="F885">
        <v>-1.5999999999999659</v>
      </c>
    </row>
    <row r="886" spans="1:6" x14ac:dyDescent="0.25">
      <c r="A886" s="1">
        <v>45128</v>
      </c>
      <c r="B886">
        <v>-11.700000000000019</v>
      </c>
      <c r="C886">
        <v>3220.59</v>
      </c>
      <c r="D886">
        <v>1732.8040000000001</v>
      </c>
      <c r="E886">
        <v>5.05</v>
      </c>
      <c r="F886">
        <v>-1.6999999999999638</v>
      </c>
    </row>
    <row r="887" spans="1:6" x14ac:dyDescent="0.25">
      <c r="A887" s="1">
        <v>45131</v>
      </c>
      <c r="B887">
        <v>-11.800000000000017</v>
      </c>
      <c r="C887">
        <v>3220.59</v>
      </c>
      <c r="D887">
        <v>1732.8040000000001</v>
      </c>
      <c r="E887">
        <v>5.05</v>
      </c>
      <c r="F887">
        <v>-1.7999999999999616</v>
      </c>
    </row>
    <row r="888" spans="1:6" x14ac:dyDescent="0.25">
      <c r="A888" s="1">
        <v>45132</v>
      </c>
      <c r="B888">
        <v>-11.900000000000016</v>
      </c>
      <c r="C888">
        <v>3220.59</v>
      </c>
      <c r="D888">
        <v>1732.8040000000001</v>
      </c>
      <c r="E888">
        <v>5.05</v>
      </c>
      <c r="F888">
        <v>-1.8999999999999595</v>
      </c>
    </row>
    <row r="889" spans="1:6" x14ac:dyDescent="0.25">
      <c r="A889" s="1">
        <v>45133</v>
      </c>
      <c r="B889">
        <v>-11.800000000000017</v>
      </c>
      <c r="C889">
        <v>3166.7669999999998</v>
      </c>
      <c r="D889">
        <v>1749.7329999999999</v>
      </c>
      <c r="E889">
        <v>5.05</v>
      </c>
      <c r="F889">
        <v>-1.7999999999999616</v>
      </c>
    </row>
    <row r="890" spans="1:6" x14ac:dyDescent="0.25">
      <c r="A890" s="1">
        <v>45134</v>
      </c>
      <c r="B890">
        <v>-11.900000000000015</v>
      </c>
      <c r="C890">
        <v>3166.7669999999998</v>
      </c>
      <c r="D890">
        <v>1749.7329999999999</v>
      </c>
      <c r="E890">
        <v>5.3</v>
      </c>
      <c r="F890">
        <v>-1.8999999999999595</v>
      </c>
    </row>
    <row r="891" spans="1:6" x14ac:dyDescent="0.25">
      <c r="A891" s="1">
        <v>45135</v>
      </c>
      <c r="B891">
        <v>-11.900000000000015</v>
      </c>
      <c r="C891">
        <v>3166.7669999999998</v>
      </c>
      <c r="D891">
        <v>1749.7329999999999</v>
      </c>
      <c r="E891">
        <v>5.3</v>
      </c>
      <c r="F891">
        <v>-1.8999999999999595</v>
      </c>
    </row>
    <row r="892" spans="1:6" x14ac:dyDescent="0.25">
      <c r="A892" s="1">
        <v>45138</v>
      </c>
      <c r="B892">
        <v>-11.900000000000015</v>
      </c>
      <c r="C892">
        <v>3166.7669999999998</v>
      </c>
      <c r="D892">
        <v>1749.7329999999999</v>
      </c>
      <c r="E892">
        <v>5.3</v>
      </c>
      <c r="F892">
        <v>-1.8999999999999595</v>
      </c>
    </row>
    <row r="893" spans="1:6" x14ac:dyDescent="0.25">
      <c r="A893" s="1">
        <v>45139</v>
      </c>
      <c r="B893">
        <v>-11.900000000000015</v>
      </c>
      <c r="C893">
        <v>3166.7669999999998</v>
      </c>
      <c r="D893">
        <v>1749.7329999999999</v>
      </c>
      <c r="E893">
        <v>5.3</v>
      </c>
      <c r="F893">
        <v>-1.8999999999999595</v>
      </c>
    </row>
    <row r="894" spans="1:6" x14ac:dyDescent="0.25">
      <c r="A894" s="1">
        <v>45140</v>
      </c>
      <c r="B894">
        <v>-11.900000000000015</v>
      </c>
      <c r="C894">
        <v>3217.3969999999999</v>
      </c>
      <c r="D894">
        <v>1770.1859999999999</v>
      </c>
      <c r="E894">
        <v>5.3</v>
      </c>
      <c r="F894">
        <v>-1.8999999999999595</v>
      </c>
    </row>
    <row r="895" spans="1:6" x14ac:dyDescent="0.25">
      <c r="A895" s="1">
        <v>45141</v>
      </c>
      <c r="B895">
        <v>-11.900000000000015</v>
      </c>
      <c r="C895">
        <v>3217.3969999999999</v>
      </c>
      <c r="D895">
        <v>1770.1859999999999</v>
      </c>
      <c r="E895">
        <v>5.3</v>
      </c>
      <c r="F895">
        <v>-1.8999999999999595</v>
      </c>
    </row>
    <row r="896" spans="1:6" x14ac:dyDescent="0.25">
      <c r="A896" s="1">
        <v>45142</v>
      </c>
      <c r="B896">
        <v>-11.900000000000016</v>
      </c>
      <c r="C896">
        <v>3217.3969999999999</v>
      </c>
      <c r="D896">
        <v>1770.1859999999999</v>
      </c>
      <c r="E896">
        <v>5.3</v>
      </c>
      <c r="F896">
        <v>-1.8999999999999595</v>
      </c>
    </row>
    <row r="897" spans="1:6" x14ac:dyDescent="0.25">
      <c r="A897" s="1">
        <v>45145</v>
      </c>
      <c r="B897">
        <v>-11.900000000000016</v>
      </c>
      <c r="C897">
        <v>3217.3969999999999</v>
      </c>
      <c r="D897">
        <v>1770.1859999999999</v>
      </c>
      <c r="E897">
        <v>5.3</v>
      </c>
      <c r="F897">
        <v>-1.8999999999999595</v>
      </c>
    </row>
    <row r="898" spans="1:6" x14ac:dyDescent="0.25">
      <c r="A898" s="1">
        <v>45146</v>
      </c>
      <c r="B898">
        <v>-12.000000000000023</v>
      </c>
      <c r="C898">
        <v>3217.3969999999999</v>
      </c>
      <c r="D898">
        <v>1770.1859999999999</v>
      </c>
      <c r="E898">
        <v>5.3</v>
      </c>
      <c r="F898">
        <v>-1.9999999999999662</v>
      </c>
    </row>
    <row r="899" spans="1:6" x14ac:dyDescent="0.25">
      <c r="A899" s="1">
        <v>45147</v>
      </c>
      <c r="B899">
        <v>-12.200000000000026</v>
      </c>
      <c r="C899">
        <v>3228.5819999999999</v>
      </c>
      <c r="D899">
        <v>1796.519</v>
      </c>
      <c r="E899">
        <v>5.3</v>
      </c>
      <c r="F899">
        <v>-2.1999999999999709</v>
      </c>
    </row>
    <row r="900" spans="1:6" x14ac:dyDescent="0.25">
      <c r="A900" s="1">
        <v>45148</v>
      </c>
      <c r="B900">
        <v>-12.200000000000028</v>
      </c>
      <c r="C900">
        <v>3228.5819999999999</v>
      </c>
      <c r="D900">
        <v>1796.519</v>
      </c>
      <c r="E900">
        <v>5.3</v>
      </c>
      <c r="F900">
        <v>-2.1999999999999709</v>
      </c>
    </row>
    <row r="901" spans="1:6" x14ac:dyDescent="0.25">
      <c r="A901" s="1">
        <v>45149</v>
      </c>
      <c r="B901">
        <v>-12.200000000000026</v>
      </c>
      <c r="C901">
        <v>3228.5819999999999</v>
      </c>
      <c r="D901">
        <v>1796.519</v>
      </c>
      <c r="E901">
        <v>5.3</v>
      </c>
      <c r="F901">
        <v>-2.1999999999999709</v>
      </c>
    </row>
    <row r="902" spans="1:6" x14ac:dyDescent="0.25">
      <c r="A902" s="1">
        <v>45152</v>
      </c>
      <c r="B902">
        <v>-12.200000000000028</v>
      </c>
      <c r="C902">
        <v>3228.5819999999999</v>
      </c>
      <c r="D902">
        <v>1796.519</v>
      </c>
      <c r="E902">
        <v>5.3</v>
      </c>
      <c r="F902">
        <v>-2.1999999999999709</v>
      </c>
    </row>
    <row r="903" spans="1:6" x14ac:dyDescent="0.25">
      <c r="A903" s="1">
        <v>45153</v>
      </c>
      <c r="B903">
        <v>-12.200000000000026</v>
      </c>
      <c r="C903">
        <v>3228.5819999999999</v>
      </c>
      <c r="D903">
        <v>1796.519</v>
      </c>
      <c r="E903">
        <v>5.3</v>
      </c>
      <c r="F903">
        <v>-2.1999999999999709</v>
      </c>
    </row>
    <row r="904" spans="1:6" x14ac:dyDescent="0.25">
      <c r="A904" s="1">
        <v>45154</v>
      </c>
      <c r="B904">
        <v>-12.200000000000026</v>
      </c>
      <c r="C904">
        <v>3228.9520000000002</v>
      </c>
      <c r="D904">
        <v>1796.7249999999999</v>
      </c>
      <c r="E904">
        <v>5.3</v>
      </c>
      <c r="F904">
        <v>-2.1999999999999709</v>
      </c>
    </row>
    <row r="905" spans="1:6" x14ac:dyDescent="0.25">
      <c r="A905" s="1">
        <v>45155</v>
      </c>
      <c r="B905">
        <v>-12.300000000000031</v>
      </c>
      <c r="C905">
        <v>3228.9520000000002</v>
      </c>
      <c r="D905">
        <v>1796.7249999999999</v>
      </c>
      <c r="E905">
        <v>5.3</v>
      </c>
      <c r="F905">
        <v>-2.2999999999999776</v>
      </c>
    </row>
    <row r="906" spans="1:6" x14ac:dyDescent="0.25">
      <c r="A906" s="1">
        <v>45156</v>
      </c>
      <c r="B906">
        <v>-12.400000000000039</v>
      </c>
      <c r="C906">
        <v>3228.9520000000002</v>
      </c>
      <c r="D906">
        <v>1796.7249999999999</v>
      </c>
      <c r="E906">
        <v>5.3</v>
      </c>
      <c r="F906">
        <v>-2.3999999999999844</v>
      </c>
    </row>
    <row r="907" spans="1:6" x14ac:dyDescent="0.25">
      <c r="A907" s="1">
        <v>45159</v>
      </c>
      <c r="B907">
        <v>-12.500000000000048</v>
      </c>
      <c r="C907">
        <v>3228.9520000000002</v>
      </c>
      <c r="D907">
        <v>1796.7249999999999</v>
      </c>
      <c r="E907">
        <v>5.3</v>
      </c>
      <c r="F907">
        <v>-2.4999999999999911</v>
      </c>
    </row>
    <row r="908" spans="1:6" x14ac:dyDescent="0.25">
      <c r="A908" s="1">
        <v>45160</v>
      </c>
      <c r="B908">
        <v>-12.500000000000048</v>
      </c>
      <c r="C908">
        <v>3228.9520000000002</v>
      </c>
      <c r="D908">
        <v>1796.7249999999999</v>
      </c>
      <c r="E908">
        <v>5.3</v>
      </c>
      <c r="F908">
        <v>-2.4999999999999911</v>
      </c>
    </row>
    <row r="909" spans="1:6" x14ac:dyDescent="0.25">
      <c r="A909" s="1">
        <v>45161</v>
      </c>
      <c r="B909">
        <v>-12.500000000000048</v>
      </c>
      <c r="C909">
        <v>3177.38</v>
      </c>
      <c r="D909">
        <v>1816.5329999999999</v>
      </c>
      <c r="E909">
        <v>5.3</v>
      </c>
      <c r="F909">
        <v>-2.4999999999999911</v>
      </c>
    </row>
    <row r="910" spans="1:6" x14ac:dyDescent="0.25">
      <c r="A910" s="1">
        <v>45162</v>
      </c>
      <c r="B910">
        <v>-12.500000000000046</v>
      </c>
      <c r="C910">
        <v>3177.38</v>
      </c>
      <c r="D910">
        <v>1816.5329999999999</v>
      </c>
      <c r="E910">
        <v>5.3</v>
      </c>
      <c r="F910">
        <v>-2.4999999999999911</v>
      </c>
    </row>
    <row r="911" spans="1:6" x14ac:dyDescent="0.25">
      <c r="A911" s="1">
        <v>45163</v>
      </c>
      <c r="B911">
        <v>-12.500000000000046</v>
      </c>
      <c r="C911">
        <v>3177.38</v>
      </c>
      <c r="D911">
        <v>1816.5329999999999</v>
      </c>
      <c r="E911">
        <v>5.3</v>
      </c>
      <c r="F911">
        <v>-2.4999999999999911</v>
      </c>
    </row>
    <row r="912" spans="1:6" x14ac:dyDescent="0.25">
      <c r="A912" s="1">
        <v>45166</v>
      </c>
      <c r="B912">
        <v>-12.500000000000046</v>
      </c>
      <c r="C912">
        <v>3177.38</v>
      </c>
      <c r="D912">
        <v>1816.5329999999999</v>
      </c>
      <c r="E912">
        <v>5.3</v>
      </c>
      <c r="F912">
        <v>-2.4999999999999911</v>
      </c>
    </row>
    <row r="913" spans="1:6" x14ac:dyDescent="0.25">
      <c r="A913" s="1">
        <v>45167</v>
      </c>
      <c r="B913">
        <v>-12.500000000000046</v>
      </c>
      <c r="C913">
        <v>3177.38</v>
      </c>
      <c r="D913">
        <v>1816.5329999999999</v>
      </c>
      <c r="E913">
        <v>5.3</v>
      </c>
      <c r="F913">
        <v>-2.4999999999999911</v>
      </c>
    </row>
    <row r="914" spans="1:6" x14ac:dyDescent="0.25">
      <c r="A914" s="1">
        <v>45168</v>
      </c>
      <c r="B914">
        <v>-12.500000000000046</v>
      </c>
      <c r="C914">
        <v>3196.5419999999999</v>
      </c>
      <c r="D914">
        <v>1696.819</v>
      </c>
      <c r="E914">
        <v>5.3</v>
      </c>
      <c r="F914">
        <v>-2.4999999999999911</v>
      </c>
    </row>
    <row r="915" spans="1:6" x14ac:dyDescent="0.25">
      <c r="A915" s="1">
        <v>45169</v>
      </c>
      <c r="B915">
        <v>-12.200000000000044</v>
      </c>
      <c r="C915">
        <v>3196.5419999999999</v>
      </c>
      <c r="D915">
        <v>1696.819</v>
      </c>
      <c r="E915">
        <v>5.3</v>
      </c>
      <c r="F915">
        <v>-2.1999999999999886</v>
      </c>
    </row>
    <row r="916" spans="1:6" x14ac:dyDescent="0.25">
      <c r="A916" s="1">
        <v>45170</v>
      </c>
      <c r="B916">
        <v>-11.900000000000041</v>
      </c>
      <c r="C916">
        <v>3196.5419999999999</v>
      </c>
      <c r="D916">
        <v>1696.819</v>
      </c>
      <c r="E916">
        <v>5.3</v>
      </c>
      <c r="F916">
        <v>-1.8999999999999861</v>
      </c>
    </row>
    <row r="917" spans="1:6" x14ac:dyDescent="0.25">
      <c r="A917" s="1">
        <v>45174</v>
      </c>
      <c r="B917">
        <v>-11.700000000000037</v>
      </c>
      <c r="C917">
        <v>3196.5419999999999</v>
      </c>
      <c r="D917">
        <v>1696.819</v>
      </c>
      <c r="E917">
        <v>5.3</v>
      </c>
      <c r="F917">
        <v>-1.6999999999999815</v>
      </c>
    </row>
    <row r="918" spans="1:6" x14ac:dyDescent="0.25">
      <c r="A918" s="1">
        <v>45175</v>
      </c>
      <c r="B918">
        <v>-11.500000000000032</v>
      </c>
      <c r="C918">
        <v>3290.4749999999999</v>
      </c>
      <c r="D918">
        <v>1606.2439999999999</v>
      </c>
      <c r="E918">
        <v>5.3</v>
      </c>
      <c r="F918">
        <v>-1.4999999999999769</v>
      </c>
    </row>
    <row r="919" spans="1:6" x14ac:dyDescent="0.25">
      <c r="A919" s="1">
        <v>45176</v>
      </c>
      <c r="B919">
        <v>-11.200000000000028</v>
      </c>
      <c r="C919">
        <v>3290.4749999999999</v>
      </c>
      <c r="D919">
        <v>1606.2439999999999</v>
      </c>
      <c r="E919">
        <v>5.3</v>
      </c>
      <c r="F919">
        <v>-1.1999999999999744</v>
      </c>
    </row>
    <row r="920" spans="1:6" x14ac:dyDescent="0.25">
      <c r="A920" s="1">
        <v>45177</v>
      </c>
      <c r="B920">
        <v>-11.000000000000032</v>
      </c>
      <c r="C920">
        <v>3290.4749999999999</v>
      </c>
      <c r="D920">
        <v>1606.2439999999999</v>
      </c>
      <c r="E920">
        <v>5.3</v>
      </c>
      <c r="F920">
        <v>-0.99999999999997868</v>
      </c>
    </row>
    <row r="921" spans="1:6" x14ac:dyDescent="0.25">
      <c r="A921" s="1">
        <v>45180</v>
      </c>
      <c r="B921">
        <v>-10.800000000000036</v>
      </c>
      <c r="C921">
        <v>3290.4749999999999</v>
      </c>
      <c r="D921">
        <v>1606.2439999999999</v>
      </c>
      <c r="E921">
        <v>5.3</v>
      </c>
      <c r="F921">
        <v>-0.79999999999998295</v>
      </c>
    </row>
    <row r="922" spans="1:6" x14ac:dyDescent="0.25">
      <c r="A922" s="1">
        <v>45181</v>
      </c>
      <c r="B922">
        <v>-10.600000000000041</v>
      </c>
      <c r="C922">
        <v>3290.4749999999999</v>
      </c>
      <c r="D922">
        <v>1606.2439999999999</v>
      </c>
      <c r="E922">
        <v>5.3</v>
      </c>
      <c r="F922">
        <v>-0.59999999999998721</v>
      </c>
    </row>
    <row r="923" spans="1:6" x14ac:dyDescent="0.25">
      <c r="A923" s="1">
        <v>45182</v>
      </c>
      <c r="B923">
        <v>-10.400000000000045</v>
      </c>
      <c r="C923">
        <v>3310.5250000000001</v>
      </c>
      <c r="D923">
        <v>1546.2249999999999</v>
      </c>
      <c r="E923">
        <v>5.3</v>
      </c>
      <c r="F923">
        <v>-0.39999999999999147</v>
      </c>
    </row>
    <row r="924" spans="1:6" x14ac:dyDescent="0.25">
      <c r="A924" s="1">
        <v>45183</v>
      </c>
      <c r="B924">
        <v>-10.200000000000051</v>
      </c>
      <c r="C924">
        <v>3310.5250000000001</v>
      </c>
      <c r="D924">
        <v>1546.2249999999999</v>
      </c>
      <c r="E924">
        <v>5.3</v>
      </c>
      <c r="F924">
        <v>-0.19999999999999574</v>
      </c>
    </row>
    <row r="925" spans="1:6" x14ac:dyDescent="0.25">
      <c r="A925" s="1">
        <v>45184</v>
      </c>
      <c r="B925">
        <v>-10.200000000000051</v>
      </c>
      <c r="C925">
        <v>3310.5250000000001</v>
      </c>
      <c r="D925">
        <v>1546.2249999999999</v>
      </c>
      <c r="E925">
        <v>5.3</v>
      </c>
      <c r="F925">
        <v>-0.19999999999999574</v>
      </c>
    </row>
    <row r="926" spans="1:6" x14ac:dyDescent="0.25">
      <c r="A926" s="1">
        <v>45187</v>
      </c>
      <c r="B926">
        <v>-10.200000000000051</v>
      </c>
      <c r="C926">
        <v>3310.5250000000001</v>
      </c>
      <c r="D926">
        <v>1546.2249999999999</v>
      </c>
      <c r="E926">
        <v>5.3</v>
      </c>
      <c r="F926">
        <v>-0.19999999999999574</v>
      </c>
    </row>
    <row r="927" spans="1:6" x14ac:dyDescent="0.25">
      <c r="A927" s="1">
        <v>45188</v>
      </c>
      <c r="B927">
        <v>-10.100000000000053</v>
      </c>
      <c r="C927">
        <v>3310.5250000000001</v>
      </c>
      <c r="D927">
        <v>1546.2249999999999</v>
      </c>
      <c r="E927">
        <v>5.3</v>
      </c>
      <c r="F927">
        <v>-9.9999999999997868E-2</v>
      </c>
    </row>
    <row r="928" spans="1:6" x14ac:dyDescent="0.25">
      <c r="A928" s="1">
        <v>45189</v>
      </c>
      <c r="B928">
        <v>-10.000000000000055</v>
      </c>
      <c r="C928">
        <v>3144.404</v>
      </c>
      <c r="D928">
        <v>1486.9839999999999</v>
      </c>
      <c r="E928">
        <v>5.3</v>
      </c>
      <c r="F928">
        <v>0</v>
      </c>
    </row>
    <row r="929" spans="1:6" x14ac:dyDescent="0.25">
      <c r="A929" s="1">
        <v>45190</v>
      </c>
      <c r="B929">
        <v>-10.000000000000055</v>
      </c>
      <c r="C929">
        <v>3144.404</v>
      </c>
      <c r="D929">
        <v>1486.9839999999999</v>
      </c>
      <c r="E929">
        <v>5.3</v>
      </c>
      <c r="F929">
        <v>0</v>
      </c>
    </row>
    <row r="930" spans="1:6" x14ac:dyDescent="0.25">
      <c r="A930" s="1">
        <v>45191</v>
      </c>
      <c r="B930">
        <v>-10.000000000000055</v>
      </c>
      <c r="C930">
        <v>3144.404</v>
      </c>
      <c r="D930">
        <v>1486.9839999999999</v>
      </c>
      <c r="E930">
        <v>5.3</v>
      </c>
      <c r="F930">
        <v>0</v>
      </c>
    </row>
    <row r="931" spans="1:6" x14ac:dyDescent="0.25">
      <c r="A931" s="1">
        <v>45194</v>
      </c>
      <c r="B931">
        <v>-10.000000000000055</v>
      </c>
      <c r="C931">
        <v>3144.404</v>
      </c>
      <c r="D931">
        <v>1486.9839999999999</v>
      </c>
      <c r="E931">
        <v>5.3</v>
      </c>
      <c r="F931">
        <v>0</v>
      </c>
    </row>
    <row r="932" spans="1:6" x14ac:dyDescent="0.25">
      <c r="A932" s="1">
        <v>45195</v>
      </c>
      <c r="B932">
        <v>-10.000000000000055</v>
      </c>
      <c r="C932">
        <v>3144.404</v>
      </c>
      <c r="D932">
        <v>1486.9839999999999</v>
      </c>
      <c r="E932">
        <v>5.3</v>
      </c>
      <c r="F932">
        <v>0</v>
      </c>
    </row>
    <row r="933" spans="1:6" x14ac:dyDescent="0.25">
      <c r="A933" s="1">
        <v>45196</v>
      </c>
      <c r="B933">
        <v>-10.000000000000055</v>
      </c>
      <c r="C933">
        <v>3168.502</v>
      </c>
      <c r="D933">
        <v>1442.8050000000001</v>
      </c>
      <c r="E933">
        <v>5.3</v>
      </c>
      <c r="F933">
        <v>0</v>
      </c>
    </row>
    <row r="934" spans="1:6" x14ac:dyDescent="0.25">
      <c r="A934" s="1">
        <v>45197</v>
      </c>
      <c r="B934">
        <v>-10.000000000000055</v>
      </c>
      <c r="C934">
        <v>3168.502</v>
      </c>
      <c r="D934">
        <v>1442.8050000000001</v>
      </c>
      <c r="E934">
        <v>5.3</v>
      </c>
      <c r="F934">
        <v>0</v>
      </c>
    </row>
    <row r="935" spans="1:6" x14ac:dyDescent="0.25">
      <c r="A935" s="1">
        <v>45198</v>
      </c>
      <c r="B935">
        <v>-10.000000000000055</v>
      </c>
      <c r="C935">
        <v>3168.502</v>
      </c>
      <c r="D935">
        <v>1442.8050000000001</v>
      </c>
      <c r="E935">
        <v>5.3</v>
      </c>
      <c r="F935">
        <v>0</v>
      </c>
    </row>
    <row r="936" spans="1:6" x14ac:dyDescent="0.25">
      <c r="A936" s="1">
        <v>45201</v>
      </c>
      <c r="B936">
        <v>-10.000000000000055</v>
      </c>
      <c r="C936">
        <v>3168.502</v>
      </c>
      <c r="D936">
        <v>1442.8050000000001</v>
      </c>
      <c r="E936">
        <v>5.3</v>
      </c>
      <c r="F936">
        <v>0</v>
      </c>
    </row>
    <row r="937" spans="1:6" x14ac:dyDescent="0.25">
      <c r="A937" s="1">
        <v>45202</v>
      </c>
      <c r="B937">
        <v>-10.000000000000055</v>
      </c>
      <c r="C937">
        <v>3168.502</v>
      </c>
      <c r="D937">
        <v>1442.8050000000001</v>
      </c>
      <c r="E937">
        <v>5.3</v>
      </c>
      <c r="F937">
        <v>0</v>
      </c>
    </row>
    <row r="938" spans="1:6" x14ac:dyDescent="0.25">
      <c r="A938" s="1">
        <v>45203</v>
      </c>
      <c r="B938">
        <v>-10.000000000000055</v>
      </c>
      <c r="C938">
        <v>3240.7069999999999</v>
      </c>
      <c r="D938">
        <v>1342.0309999999999</v>
      </c>
      <c r="E938">
        <v>5.3</v>
      </c>
      <c r="F938">
        <v>0</v>
      </c>
    </row>
    <row r="939" spans="1:6" x14ac:dyDescent="0.25">
      <c r="A939" s="1">
        <v>45204</v>
      </c>
      <c r="B939">
        <v>-10.000000000000055</v>
      </c>
      <c r="C939">
        <v>3240.7069999999999</v>
      </c>
      <c r="D939">
        <v>1342.0309999999999</v>
      </c>
      <c r="E939">
        <v>5.3</v>
      </c>
      <c r="F939">
        <v>0</v>
      </c>
    </row>
    <row r="940" spans="1:6" x14ac:dyDescent="0.25">
      <c r="A940" s="1">
        <v>45205</v>
      </c>
      <c r="B940">
        <v>-10.000000000000055</v>
      </c>
      <c r="C940">
        <v>3240.7069999999999</v>
      </c>
      <c r="D940">
        <v>1342.0309999999999</v>
      </c>
      <c r="E940">
        <v>5.3</v>
      </c>
      <c r="F940">
        <v>0</v>
      </c>
    </row>
    <row r="941" spans="1:6" x14ac:dyDescent="0.25">
      <c r="A941" s="1">
        <v>45209</v>
      </c>
      <c r="B941">
        <v>-10.000000000000055</v>
      </c>
      <c r="C941">
        <v>3240.7069999999999</v>
      </c>
      <c r="D941">
        <v>1342.0309999999999</v>
      </c>
      <c r="E941">
        <v>5.3</v>
      </c>
      <c r="F941">
        <v>0</v>
      </c>
    </row>
    <row r="942" spans="1:6" x14ac:dyDescent="0.25">
      <c r="A942" s="1">
        <v>45210</v>
      </c>
      <c r="B942">
        <v>-10.000000000000055</v>
      </c>
      <c r="C942">
        <v>3315.65</v>
      </c>
      <c r="D942">
        <v>1239.3820000000001</v>
      </c>
      <c r="E942">
        <v>5.3</v>
      </c>
      <c r="F942">
        <v>0</v>
      </c>
    </row>
    <row r="943" spans="1:6" x14ac:dyDescent="0.25">
      <c r="A943" s="1">
        <v>45211</v>
      </c>
      <c r="B943">
        <v>-10.000000000000055</v>
      </c>
      <c r="C943">
        <v>3315.65</v>
      </c>
      <c r="D943">
        <v>1239.3820000000001</v>
      </c>
      <c r="E943">
        <v>5.3</v>
      </c>
      <c r="F943">
        <v>0</v>
      </c>
    </row>
    <row r="944" spans="1:6" x14ac:dyDescent="0.25">
      <c r="A944" s="1">
        <v>45212</v>
      </c>
      <c r="B944">
        <v>-10.000000000000055</v>
      </c>
      <c r="C944">
        <v>3315.65</v>
      </c>
      <c r="D944">
        <v>1239.3820000000001</v>
      </c>
      <c r="E944">
        <v>5.3</v>
      </c>
      <c r="F944">
        <v>0</v>
      </c>
    </row>
    <row r="945" spans="1:6" x14ac:dyDescent="0.25">
      <c r="A945" s="1">
        <v>45215</v>
      </c>
      <c r="B945">
        <v>-10.000000000000055</v>
      </c>
      <c r="C945">
        <v>3315.65</v>
      </c>
      <c r="D945">
        <v>1239.3820000000001</v>
      </c>
      <c r="E945">
        <v>5.3</v>
      </c>
      <c r="F945">
        <v>0</v>
      </c>
    </row>
    <row r="946" spans="1:6" x14ac:dyDescent="0.25">
      <c r="A946" s="1">
        <v>45216</v>
      </c>
      <c r="B946">
        <v>-10.000000000000055</v>
      </c>
      <c r="C946">
        <v>3315.65</v>
      </c>
      <c r="D946">
        <v>1239.3820000000001</v>
      </c>
      <c r="E946">
        <v>5.3</v>
      </c>
      <c r="F946">
        <v>0</v>
      </c>
    </row>
    <row r="947" spans="1:6" x14ac:dyDescent="0.25">
      <c r="A947" s="1">
        <v>45217</v>
      </c>
      <c r="B947">
        <v>-10.000000000000055</v>
      </c>
      <c r="C947">
        <v>3250.23</v>
      </c>
      <c r="D947">
        <v>1150.7809999999999</v>
      </c>
      <c r="E947">
        <v>5.3</v>
      </c>
      <c r="F947">
        <v>0</v>
      </c>
    </row>
    <row r="948" spans="1:6" x14ac:dyDescent="0.25">
      <c r="A948" s="1">
        <v>45218</v>
      </c>
      <c r="B948">
        <v>-10.000000000000055</v>
      </c>
      <c r="C948">
        <v>3250.23</v>
      </c>
      <c r="D948">
        <v>1150.7809999999999</v>
      </c>
      <c r="E948">
        <v>5.3</v>
      </c>
      <c r="F948">
        <v>0</v>
      </c>
    </row>
    <row r="949" spans="1:6" x14ac:dyDescent="0.25">
      <c r="A949" s="1">
        <v>45219</v>
      </c>
      <c r="B949">
        <v>-10.000000000000055</v>
      </c>
      <c r="C949">
        <v>3250.23</v>
      </c>
      <c r="D949">
        <v>1150.7809999999999</v>
      </c>
      <c r="E949">
        <v>5.3</v>
      </c>
      <c r="F949">
        <v>0</v>
      </c>
    </row>
    <row r="950" spans="1:6" x14ac:dyDescent="0.25">
      <c r="A950" s="1">
        <v>45222</v>
      </c>
      <c r="B950">
        <v>-10.000000000000055</v>
      </c>
      <c r="C950">
        <v>3250.23</v>
      </c>
      <c r="D950">
        <v>1150.7809999999999</v>
      </c>
      <c r="E950">
        <v>5.3</v>
      </c>
      <c r="F950">
        <v>0</v>
      </c>
    </row>
    <row r="951" spans="1:6" x14ac:dyDescent="0.25">
      <c r="A951" s="1">
        <v>45223</v>
      </c>
      <c r="B951">
        <v>-10.000000000000055</v>
      </c>
      <c r="C951">
        <v>3250.23</v>
      </c>
      <c r="D951">
        <v>1150.7809999999999</v>
      </c>
      <c r="E951">
        <v>5.3</v>
      </c>
      <c r="F951">
        <v>0</v>
      </c>
    </row>
    <row r="952" spans="1:6" x14ac:dyDescent="0.25">
      <c r="A952" s="1">
        <v>45224</v>
      </c>
      <c r="B952">
        <v>-10.000000000000055</v>
      </c>
      <c r="C952">
        <v>3263.971</v>
      </c>
      <c r="D952">
        <v>1100.617</v>
      </c>
      <c r="E952">
        <v>5.3</v>
      </c>
      <c r="F952">
        <v>0</v>
      </c>
    </row>
    <row r="953" spans="1:6" x14ac:dyDescent="0.25">
      <c r="A953" s="1">
        <v>45225</v>
      </c>
      <c r="B953">
        <v>-10.000000000000055</v>
      </c>
      <c r="C953">
        <v>3263.971</v>
      </c>
      <c r="D953">
        <v>1100.617</v>
      </c>
      <c r="E953">
        <v>5.3</v>
      </c>
      <c r="F953">
        <v>0</v>
      </c>
    </row>
    <row r="954" spans="1:6" x14ac:dyDescent="0.25">
      <c r="A954" s="1">
        <v>45226</v>
      </c>
      <c r="B954">
        <v>-10.000000000000055</v>
      </c>
      <c r="C954">
        <v>3263.971</v>
      </c>
      <c r="D954">
        <v>1100.617</v>
      </c>
      <c r="E954">
        <v>5.3</v>
      </c>
      <c r="F954">
        <v>0</v>
      </c>
    </row>
    <row r="955" spans="1:6" x14ac:dyDescent="0.25">
      <c r="A955" s="1">
        <v>45229</v>
      </c>
      <c r="B955">
        <v>-10.000000000000055</v>
      </c>
      <c r="C955">
        <v>3263.971</v>
      </c>
      <c r="D955">
        <v>1100.617</v>
      </c>
      <c r="E955">
        <v>5.3</v>
      </c>
      <c r="F955">
        <v>0</v>
      </c>
    </row>
    <row r="956" spans="1:6" x14ac:dyDescent="0.25">
      <c r="A956" s="1">
        <v>45230</v>
      </c>
      <c r="B956">
        <v>-10.000000000000055</v>
      </c>
      <c r="C956">
        <v>3263.971</v>
      </c>
      <c r="D956">
        <v>1100.617</v>
      </c>
      <c r="E956">
        <v>5.3</v>
      </c>
      <c r="F956">
        <v>0</v>
      </c>
    </row>
    <row r="957" spans="1:6" x14ac:dyDescent="0.25">
      <c r="A957" s="1">
        <v>45231</v>
      </c>
      <c r="B957">
        <v>-10.000000000000055</v>
      </c>
      <c r="C957">
        <v>3314.63</v>
      </c>
      <c r="D957">
        <v>1079.462</v>
      </c>
      <c r="E957">
        <v>5.3</v>
      </c>
      <c r="F957">
        <v>0</v>
      </c>
    </row>
    <row r="958" spans="1:6" x14ac:dyDescent="0.25">
      <c r="A958" s="1">
        <v>45232</v>
      </c>
      <c r="B958">
        <v>-10.000000000000055</v>
      </c>
      <c r="C958">
        <v>3314.63</v>
      </c>
      <c r="D958">
        <v>1079.462</v>
      </c>
      <c r="E958">
        <v>5.3</v>
      </c>
      <c r="F958">
        <v>0</v>
      </c>
    </row>
    <row r="959" spans="1:6" x14ac:dyDescent="0.25">
      <c r="A959" s="1">
        <v>45233</v>
      </c>
      <c r="B959">
        <v>-10.000000000000055</v>
      </c>
      <c r="C959">
        <v>3314.63</v>
      </c>
      <c r="D959">
        <v>1079.462</v>
      </c>
      <c r="E959">
        <v>5.3</v>
      </c>
      <c r="F959">
        <v>0</v>
      </c>
    </row>
    <row r="960" spans="1:6" x14ac:dyDescent="0.25">
      <c r="A960" s="1">
        <v>45236</v>
      </c>
      <c r="B960">
        <v>-10.000000000000055</v>
      </c>
      <c r="C960">
        <v>3314.63</v>
      </c>
      <c r="D960">
        <v>1079.462</v>
      </c>
      <c r="E960">
        <v>5.3</v>
      </c>
      <c r="F960">
        <v>0</v>
      </c>
    </row>
    <row r="961" spans="1:6" x14ac:dyDescent="0.25">
      <c r="A961" s="1">
        <v>45237</v>
      </c>
      <c r="B961">
        <v>-10.000000000000055</v>
      </c>
      <c r="C961">
        <v>3314.63</v>
      </c>
      <c r="D961">
        <v>1079.462</v>
      </c>
      <c r="E961">
        <v>5.3</v>
      </c>
      <c r="F961">
        <v>0</v>
      </c>
    </row>
    <row r="962" spans="1:6" x14ac:dyDescent="0.25">
      <c r="A962" s="1">
        <v>45238</v>
      </c>
      <c r="B962">
        <v>-10.000000000000055</v>
      </c>
      <c r="C962">
        <v>3360.4259999999999</v>
      </c>
      <c r="D962">
        <v>1024.451</v>
      </c>
      <c r="E962">
        <v>5.3</v>
      </c>
      <c r="F962">
        <v>0</v>
      </c>
    </row>
    <row r="963" spans="1:6" x14ac:dyDescent="0.25">
      <c r="A963" s="1">
        <v>45239</v>
      </c>
      <c r="B963">
        <v>-10.000000000000055</v>
      </c>
      <c r="C963">
        <v>3360.4259999999999</v>
      </c>
      <c r="D963">
        <v>1024.451</v>
      </c>
      <c r="E963">
        <v>5.3</v>
      </c>
      <c r="F963">
        <v>0</v>
      </c>
    </row>
    <row r="964" spans="1:6" x14ac:dyDescent="0.25">
      <c r="A964" s="1">
        <v>45240</v>
      </c>
      <c r="B964">
        <v>-10.000000000000055</v>
      </c>
      <c r="C964">
        <v>3360.4259999999999</v>
      </c>
      <c r="D964">
        <v>1024.451</v>
      </c>
      <c r="E964">
        <v>5.3</v>
      </c>
      <c r="F964">
        <v>0</v>
      </c>
    </row>
    <row r="965" spans="1:6" x14ac:dyDescent="0.25">
      <c r="A965" s="1">
        <v>45243</v>
      </c>
      <c r="B965">
        <v>-10.000000000000055</v>
      </c>
      <c r="C965">
        <v>3360.4259999999999</v>
      </c>
      <c r="D965">
        <v>1024.451</v>
      </c>
      <c r="E965">
        <v>5.3</v>
      </c>
      <c r="F965">
        <v>0</v>
      </c>
    </row>
    <row r="966" spans="1:6" x14ac:dyDescent="0.25">
      <c r="A966" s="1">
        <v>45244</v>
      </c>
      <c r="B966">
        <v>-10.000000000000055</v>
      </c>
      <c r="C966">
        <v>3360.4259999999999</v>
      </c>
      <c r="D966">
        <v>1024.451</v>
      </c>
      <c r="E966">
        <v>5.3</v>
      </c>
      <c r="F966">
        <v>0</v>
      </c>
    </row>
    <row r="967" spans="1:6" x14ac:dyDescent="0.25">
      <c r="A967" s="1">
        <v>45245</v>
      </c>
      <c r="B967">
        <v>-10.000000000000055</v>
      </c>
      <c r="C967">
        <v>3483.3249999999998</v>
      </c>
      <c r="D967">
        <v>944.24099999999999</v>
      </c>
      <c r="E967">
        <v>5.3</v>
      </c>
      <c r="F967">
        <v>0</v>
      </c>
    </row>
    <row r="968" spans="1:6" x14ac:dyDescent="0.25">
      <c r="A968" s="1">
        <v>45246</v>
      </c>
      <c r="B968">
        <v>-10.000000000000055</v>
      </c>
      <c r="C968">
        <v>3483.3249999999998</v>
      </c>
      <c r="D968">
        <v>944.24099999999999</v>
      </c>
      <c r="E968">
        <v>5.3</v>
      </c>
      <c r="F968">
        <v>0</v>
      </c>
    </row>
    <row r="969" spans="1:6" x14ac:dyDescent="0.25">
      <c r="A969" s="1">
        <v>45247</v>
      </c>
      <c r="B969">
        <v>-10.000000000000055</v>
      </c>
      <c r="C969">
        <v>3483.3249999999998</v>
      </c>
      <c r="D969">
        <v>944.24099999999999</v>
      </c>
      <c r="E969">
        <v>5.3</v>
      </c>
      <c r="F969">
        <v>0</v>
      </c>
    </row>
    <row r="970" spans="1:6" x14ac:dyDescent="0.25">
      <c r="A970" s="1">
        <v>45250</v>
      </c>
      <c r="B970">
        <v>-10.000000000000055</v>
      </c>
      <c r="C970">
        <v>3483.3249999999998</v>
      </c>
      <c r="D970">
        <v>944.24099999999999</v>
      </c>
      <c r="E970">
        <v>5.3</v>
      </c>
      <c r="F970">
        <v>0</v>
      </c>
    </row>
    <row r="971" spans="1:6" x14ac:dyDescent="0.25">
      <c r="A971" s="1">
        <v>45251</v>
      </c>
      <c r="B971">
        <v>-10.000000000000055</v>
      </c>
      <c r="C971">
        <v>3483.3249999999998</v>
      </c>
      <c r="D971">
        <v>944.24099999999999</v>
      </c>
      <c r="E971">
        <v>5.3</v>
      </c>
      <c r="F971">
        <v>0</v>
      </c>
    </row>
    <row r="972" spans="1:6" x14ac:dyDescent="0.25">
      <c r="A972" s="1">
        <v>45252</v>
      </c>
      <c r="B972">
        <v>-10.000000000000055</v>
      </c>
      <c r="C972">
        <v>3455.0630000000001</v>
      </c>
      <c r="D972">
        <v>931.60400000000004</v>
      </c>
      <c r="E972">
        <v>5.3</v>
      </c>
      <c r="F972">
        <v>0</v>
      </c>
    </row>
    <row r="973" spans="1:6" x14ac:dyDescent="0.25">
      <c r="A973" s="1">
        <v>45254</v>
      </c>
      <c r="B973">
        <v>-10.000000000000055</v>
      </c>
      <c r="C973">
        <v>3455.0630000000001</v>
      </c>
      <c r="D973">
        <v>931.60400000000004</v>
      </c>
      <c r="E973">
        <v>5.3</v>
      </c>
      <c r="F973">
        <v>0</v>
      </c>
    </row>
    <row r="974" spans="1:6" x14ac:dyDescent="0.25">
      <c r="A974" s="1">
        <v>45257</v>
      </c>
      <c r="B974">
        <v>-10.000000000000055</v>
      </c>
      <c r="C974">
        <v>3455.0630000000001</v>
      </c>
      <c r="D974">
        <v>931.60400000000004</v>
      </c>
      <c r="E974">
        <v>5.3</v>
      </c>
      <c r="F974">
        <v>0</v>
      </c>
    </row>
    <row r="975" spans="1:6" x14ac:dyDescent="0.25">
      <c r="A975" s="1">
        <v>45258</v>
      </c>
      <c r="B975">
        <v>-10.000000000000055</v>
      </c>
      <c r="C975">
        <v>3455.0630000000001</v>
      </c>
      <c r="D975">
        <v>931.60400000000004</v>
      </c>
      <c r="E975">
        <v>5.3</v>
      </c>
      <c r="F975">
        <v>0</v>
      </c>
    </row>
    <row r="976" spans="1:6" x14ac:dyDescent="0.25">
      <c r="A976" s="1">
        <v>45259</v>
      </c>
      <c r="B976">
        <v>-10.000000000000055</v>
      </c>
      <c r="C976">
        <v>3395.3960000000002</v>
      </c>
      <c r="D976">
        <v>914.18700000000001</v>
      </c>
      <c r="E976">
        <v>5.3</v>
      </c>
      <c r="F976">
        <v>0</v>
      </c>
    </row>
    <row r="977" spans="1:6" x14ac:dyDescent="0.25">
      <c r="A977" s="1">
        <v>45260</v>
      </c>
      <c r="B977">
        <v>-9.9000000000000572</v>
      </c>
      <c r="C977">
        <v>3395.3960000000002</v>
      </c>
      <c r="D977">
        <v>914.18700000000001</v>
      </c>
      <c r="E977">
        <v>5.3</v>
      </c>
      <c r="F977">
        <v>9.9999999999997868E-2</v>
      </c>
    </row>
    <row r="978" spans="1:6" x14ac:dyDescent="0.25">
      <c r="A978" s="1">
        <v>45261</v>
      </c>
      <c r="B978">
        <v>-9.8000000000000576</v>
      </c>
      <c r="C978">
        <v>3395.3960000000002</v>
      </c>
      <c r="D978">
        <v>914.18700000000001</v>
      </c>
      <c r="E978">
        <v>5.3</v>
      </c>
      <c r="F978">
        <v>0.19999999999999574</v>
      </c>
    </row>
    <row r="979" spans="1:6" x14ac:dyDescent="0.25">
      <c r="A979" s="1">
        <v>45264</v>
      </c>
      <c r="B979">
        <v>-9.7000000000000597</v>
      </c>
      <c r="C979">
        <v>3395.3960000000002</v>
      </c>
      <c r="D979">
        <v>914.18700000000001</v>
      </c>
      <c r="E979">
        <v>5.3</v>
      </c>
      <c r="F979">
        <v>0.29999999999999361</v>
      </c>
    </row>
    <row r="980" spans="1:6" x14ac:dyDescent="0.25">
      <c r="A980" s="1">
        <v>45265</v>
      </c>
      <c r="B980">
        <v>-9.6000000000000618</v>
      </c>
      <c r="C980">
        <v>3395.3960000000002</v>
      </c>
      <c r="D980">
        <v>914.18700000000001</v>
      </c>
      <c r="E980">
        <v>5.3</v>
      </c>
      <c r="F980">
        <v>0.39999999999999147</v>
      </c>
    </row>
    <row r="981" spans="1:6" x14ac:dyDescent="0.25">
      <c r="A981" s="1">
        <v>45266</v>
      </c>
      <c r="B981">
        <v>-9.5000000000000622</v>
      </c>
      <c r="C981">
        <v>3496.7539999999999</v>
      </c>
      <c r="D981">
        <v>846.49800000000005</v>
      </c>
      <c r="E981">
        <v>5.3</v>
      </c>
      <c r="F981">
        <v>0.49999999999998934</v>
      </c>
    </row>
    <row r="982" spans="1:6" x14ac:dyDescent="0.25">
      <c r="A982" s="1">
        <v>45267</v>
      </c>
      <c r="B982">
        <v>-9.5000000000000622</v>
      </c>
      <c r="C982">
        <v>3496.7539999999999</v>
      </c>
      <c r="D982">
        <v>846.49800000000005</v>
      </c>
      <c r="E982">
        <v>5.3</v>
      </c>
      <c r="F982">
        <v>0.49999999999998934</v>
      </c>
    </row>
    <row r="983" spans="1:6" x14ac:dyDescent="0.25">
      <c r="A983" s="1">
        <v>45268</v>
      </c>
      <c r="B983">
        <v>-9.5000000000000639</v>
      </c>
      <c r="C983">
        <v>3496.7539999999999</v>
      </c>
      <c r="D983">
        <v>846.49800000000005</v>
      </c>
      <c r="E983">
        <v>5.3</v>
      </c>
      <c r="F983">
        <v>0.49999999999998934</v>
      </c>
    </row>
    <row r="984" spans="1:6" x14ac:dyDescent="0.25">
      <c r="A984" s="1">
        <v>45271</v>
      </c>
      <c r="B984">
        <v>-9.5000000000000639</v>
      </c>
      <c r="C984">
        <v>3496.7539999999999</v>
      </c>
      <c r="D984">
        <v>846.49800000000005</v>
      </c>
      <c r="E984">
        <v>5.3</v>
      </c>
      <c r="F984">
        <v>0.49999999999998934</v>
      </c>
    </row>
    <row r="985" spans="1:6" x14ac:dyDescent="0.25">
      <c r="A985" s="1">
        <v>45272</v>
      </c>
      <c r="B985">
        <v>-9.5000000000000657</v>
      </c>
      <c r="C985">
        <v>3496.7539999999999</v>
      </c>
      <c r="D985">
        <v>846.49800000000005</v>
      </c>
      <c r="E985">
        <v>5.3</v>
      </c>
      <c r="F985">
        <v>0.49999999999998934</v>
      </c>
    </row>
    <row r="986" spans="1:6" x14ac:dyDescent="0.25">
      <c r="A986" s="1">
        <v>45273</v>
      </c>
      <c r="B986">
        <v>-9.5000000000000657</v>
      </c>
      <c r="C986">
        <v>3567.7719999999999</v>
      </c>
      <c r="D986">
        <v>823.32899999999995</v>
      </c>
      <c r="E986">
        <v>5.3</v>
      </c>
      <c r="F986">
        <v>0.49999999999998934</v>
      </c>
    </row>
    <row r="987" spans="1:6" x14ac:dyDescent="0.25">
      <c r="A987" s="1">
        <v>45274</v>
      </c>
      <c r="B987">
        <v>-9.6000000000000636</v>
      </c>
      <c r="C987">
        <v>3567.7719999999999</v>
      </c>
      <c r="D987">
        <v>823.32899999999995</v>
      </c>
      <c r="E987">
        <v>5.3</v>
      </c>
      <c r="F987">
        <v>0.39999999999999147</v>
      </c>
    </row>
    <row r="988" spans="1:6" x14ac:dyDescent="0.25">
      <c r="A988" s="1">
        <v>45275</v>
      </c>
      <c r="B988">
        <v>-9.7000000000000615</v>
      </c>
      <c r="C988">
        <v>3567.7719999999999</v>
      </c>
      <c r="D988">
        <v>823.32899999999995</v>
      </c>
      <c r="E988">
        <v>5.3</v>
      </c>
      <c r="F988">
        <v>0.29999999999999361</v>
      </c>
    </row>
    <row r="989" spans="1:6" x14ac:dyDescent="0.25">
      <c r="A989" s="1">
        <v>45278</v>
      </c>
      <c r="B989">
        <v>-9.8000000000000593</v>
      </c>
      <c r="C989">
        <v>3567.7719999999999</v>
      </c>
      <c r="D989">
        <v>823.32899999999995</v>
      </c>
      <c r="E989">
        <v>5.3</v>
      </c>
      <c r="F989">
        <v>0.19999999999999574</v>
      </c>
    </row>
    <row r="990" spans="1:6" x14ac:dyDescent="0.25">
      <c r="A990" s="1">
        <v>45279</v>
      </c>
      <c r="B990">
        <v>-9.9000000000000572</v>
      </c>
      <c r="C990">
        <v>3567.7719999999999</v>
      </c>
      <c r="D990">
        <v>823.32899999999995</v>
      </c>
      <c r="E990">
        <v>5.3</v>
      </c>
      <c r="F990">
        <v>9.9999999999997868E-2</v>
      </c>
    </row>
    <row r="991" spans="1:6" x14ac:dyDescent="0.25">
      <c r="A991" s="1">
        <v>45280</v>
      </c>
      <c r="B991">
        <v>-10.000000000000055</v>
      </c>
      <c r="C991">
        <v>3477.288</v>
      </c>
      <c r="D991">
        <v>779.14300000000003</v>
      </c>
      <c r="E991">
        <v>5.3</v>
      </c>
      <c r="F991">
        <v>0</v>
      </c>
    </row>
    <row r="992" spans="1:6" x14ac:dyDescent="0.25">
      <c r="A992" s="1">
        <v>45281</v>
      </c>
      <c r="B992">
        <v>-10.000000000000055</v>
      </c>
      <c r="C992">
        <v>3477.288</v>
      </c>
      <c r="D992">
        <v>779.14300000000003</v>
      </c>
      <c r="E992">
        <v>5.3</v>
      </c>
      <c r="F992">
        <v>0</v>
      </c>
    </row>
    <row r="993" spans="1:6" x14ac:dyDescent="0.25">
      <c r="A993" s="1">
        <v>45282</v>
      </c>
      <c r="B993">
        <v>-10.000000000000055</v>
      </c>
      <c r="C993">
        <v>3477.288</v>
      </c>
      <c r="D993">
        <v>779.14300000000003</v>
      </c>
      <c r="E993">
        <v>5.3</v>
      </c>
      <c r="F993">
        <v>0</v>
      </c>
    </row>
    <row r="994" spans="1:6" x14ac:dyDescent="0.25">
      <c r="A994" s="1">
        <v>45286</v>
      </c>
      <c r="B994">
        <v>-9.9000000000000572</v>
      </c>
      <c r="C994">
        <v>3477.288</v>
      </c>
      <c r="D994">
        <v>779.14300000000003</v>
      </c>
      <c r="E994">
        <v>5.3</v>
      </c>
      <c r="F994">
        <v>9.9999999999997868E-2</v>
      </c>
    </row>
    <row r="995" spans="1:6" x14ac:dyDescent="0.25">
      <c r="A995" s="1">
        <v>45287</v>
      </c>
      <c r="B995">
        <v>-9.6000000000000547</v>
      </c>
      <c r="C995">
        <v>3434.2130000000002</v>
      </c>
      <c r="D995">
        <v>818.86900000000003</v>
      </c>
      <c r="E995">
        <v>5.3</v>
      </c>
      <c r="F995">
        <v>0.40000000000000036</v>
      </c>
    </row>
    <row r="996" spans="1:6" x14ac:dyDescent="0.25">
      <c r="A996" s="1">
        <v>45288</v>
      </c>
      <c r="B996">
        <v>-9.1000000000000547</v>
      </c>
      <c r="C996">
        <v>3434.2130000000002</v>
      </c>
      <c r="D996">
        <v>818.86900000000003</v>
      </c>
      <c r="E996">
        <v>5.3</v>
      </c>
      <c r="F996">
        <v>0.89999999999999858</v>
      </c>
    </row>
    <row r="997" spans="1:6" x14ac:dyDescent="0.25">
      <c r="A997" s="1">
        <v>45289</v>
      </c>
      <c r="B997">
        <v>-8.8000000000000522</v>
      </c>
      <c r="C997">
        <v>3434.2130000000002</v>
      </c>
      <c r="D997">
        <v>818.86900000000003</v>
      </c>
      <c r="E997">
        <v>5.3</v>
      </c>
      <c r="F997">
        <v>1.2000000000000011</v>
      </c>
    </row>
    <row r="998" spans="1:6" x14ac:dyDescent="0.25">
      <c r="A998" s="1">
        <v>45293</v>
      </c>
      <c r="B998">
        <v>-8.5000000000000497</v>
      </c>
      <c r="C998">
        <v>3434.2130000000002</v>
      </c>
      <c r="D998">
        <v>818.86900000000003</v>
      </c>
      <c r="E998">
        <v>5.3</v>
      </c>
      <c r="F998">
        <v>1.5000000000000036</v>
      </c>
    </row>
    <row r="999" spans="1:6" x14ac:dyDescent="0.25">
      <c r="A999" s="1">
        <v>45294</v>
      </c>
      <c r="B999">
        <v>-8.2000000000000473</v>
      </c>
      <c r="C999">
        <v>3459.4079999999999</v>
      </c>
      <c r="D999">
        <v>719.89700000000005</v>
      </c>
      <c r="E999">
        <v>5.3</v>
      </c>
      <c r="F999">
        <v>1.800000000000006</v>
      </c>
    </row>
    <row r="1000" spans="1:6" x14ac:dyDescent="0.25">
      <c r="A1000" s="1">
        <v>45295</v>
      </c>
      <c r="B1000">
        <v>-8.1000000000000494</v>
      </c>
      <c r="C1000">
        <v>3459.4079999999999</v>
      </c>
      <c r="D1000">
        <v>719.89700000000005</v>
      </c>
      <c r="E1000">
        <v>5.3</v>
      </c>
      <c r="F1000">
        <v>1.9000000000000039</v>
      </c>
    </row>
    <row r="1001" spans="1:6" x14ac:dyDescent="0.25">
      <c r="A1001" s="1">
        <v>45296</v>
      </c>
      <c r="B1001">
        <v>-8.1000000000000494</v>
      </c>
      <c r="C1001">
        <v>3459.4079999999999</v>
      </c>
      <c r="D1001">
        <v>719.89700000000005</v>
      </c>
      <c r="E1001">
        <v>5.3</v>
      </c>
      <c r="F1001">
        <v>1.9000000000000039</v>
      </c>
    </row>
    <row r="1002" spans="1:6" x14ac:dyDescent="0.25">
      <c r="A1002" s="1">
        <v>45299</v>
      </c>
      <c r="B1002">
        <v>-8.1000000000000494</v>
      </c>
      <c r="C1002">
        <v>3459.4079999999999</v>
      </c>
      <c r="D1002">
        <v>719.89700000000005</v>
      </c>
      <c r="E1002">
        <v>5.3</v>
      </c>
      <c r="F1002">
        <v>1.9000000000000039</v>
      </c>
    </row>
    <row r="1003" spans="1:6" x14ac:dyDescent="0.25">
      <c r="A1003" s="1">
        <v>45300</v>
      </c>
      <c r="B1003">
        <v>-8.1000000000000494</v>
      </c>
      <c r="C1003">
        <v>3459.4079999999999</v>
      </c>
      <c r="D1003">
        <v>719.89700000000005</v>
      </c>
      <c r="E1003">
        <v>5.3</v>
      </c>
      <c r="F1003">
        <v>1.9000000000000039</v>
      </c>
    </row>
    <row r="1004" spans="1:6" x14ac:dyDescent="0.25">
      <c r="A1004" s="1">
        <v>45301</v>
      </c>
      <c r="B1004">
        <v>-8.200000000000049</v>
      </c>
      <c r="C1004">
        <v>3537.3829999999998</v>
      </c>
      <c r="D1004">
        <v>679.96100000000001</v>
      </c>
      <c r="E1004">
        <v>5.3</v>
      </c>
      <c r="F1004">
        <v>1.800000000000006</v>
      </c>
    </row>
    <row r="1005" spans="1:6" x14ac:dyDescent="0.25">
      <c r="A1005" s="1">
        <v>45302</v>
      </c>
      <c r="B1005">
        <v>-8.5000000000000515</v>
      </c>
      <c r="C1005">
        <v>3537.3829999999998</v>
      </c>
      <c r="D1005">
        <v>679.96100000000001</v>
      </c>
      <c r="E1005">
        <v>5.3</v>
      </c>
      <c r="F1005">
        <v>1.5000000000000036</v>
      </c>
    </row>
    <row r="1006" spans="1:6" x14ac:dyDescent="0.25">
      <c r="A1006" s="1">
        <v>45303</v>
      </c>
      <c r="B1006">
        <v>-9.0000000000000497</v>
      </c>
      <c r="C1006">
        <v>3537.3829999999998</v>
      </c>
      <c r="D1006">
        <v>679.96100000000001</v>
      </c>
      <c r="E1006">
        <v>5.3</v>
      </c>
      <c r="F1006">
        <v>1.0000000000000053</v>
      </c>
    </row>
    <row r="1007" spans="1:6" x14ac:dyDescent="0.25">
      <c r="A1007" s="1">
        <v>45307</v>
      </c>
      <c r="B1007">
        <v>-9.3000000000000522</v>
      </c>
      <c r="C1007">
        <v>3537.3829999999998</v>
      </c>
      <c r="D1007">
        <v>679.96100000000001</v>
      </c>
      <c r="E1007">
        <v>5.3</v>
      </c>
      <c r="F1007">
        <v>0.70000000000000284</v>
      </c>
    </row>
    <row r="1008" spans="1:6" x14ac:dyDescent="0.25">
      <c r="A1008" s="1">
        <v>45308</v>
      </c>
      <c r="B1008">
        <v>-9.6000000000000547</v>
      </c>
      <c r="C1008">
        <v>3592.326</v>
      </c>
      <c r="D1008">
        <v>590.19100000000003</v>
      </c>
      <c r="E1008">
        <v>5.3</v>
      </c>
      <c r="F1008">
        <v>0.40000000000000036</v>
      </c>
    </row>
    <row r="1009" spans="1:6" x14ac:dyDescent="0.25">
      <c r="A1009" s="1">
        <v>45309</v>
      </c>
      <c r="B1009">
        <v>-9.9000000000000572</v>
      </c>
      <c r="C1009">
        <v>3592.326</v>
      </c>
      <c r="D1009">
        <v>590.19100000000003</v>
      </c>
      <c r="E1009">
        <v>5.3</v>
      </c>
      <c r="F1009">
        <v>9.9999999999997868E-2</v>
      </c>
    </row>
    <row r="1010" spans="1:6" x14ac:dyDescent="0.25">
      <c r="A1010" s="1">
        <v>45310</v>
      </c>
      <c r="B1010">
        <v>-10.000000000000055</v>
      </c>
      <c r="C1010">
        <v>3592.326</v>
      </c>
      <c r="D1010">
        <v>590.19100000000003</v>
      </c>
      <c r="E1010">
        <v>5.3</v>
      </c>
      <c r="F1010">
        <v>0</v>
      </c>
    </row>
    <row r="1011" spans="1:6" x14ac:dyDescent="0.25">
      <c r="A1011" s="1">
        <v>45313</v>
      </c>
      <c r="B1011">
        <v>-10.000000000000055</v>
      </c>
      <c r="C1011">
        <v>3592.326</v>
      </c>
      <c r="D1011">
        <v>590.19100000000003</v>
      </c>
      <c r="E1011">
        <v>5.3</v>
      </c>
      <c r="F1011">
        <v>0</v>
      </c>
    </row>
    <row r="1012" spans="1:6" x14ac:dyDescent="0.25">
      <c r="A1012" s="1">
        <v>45314</v>
      </c>
      <c r="B1012">
        <v>-10.000000000000055</v>
      </c>
      <c r="C1012">
        <v>3592.326</v>
      </c>
      <c r="D1012">
        <v>590.19100000000003</v>
      </c>
      <c r="E1012">
        <v>5.3</v>
      </c>
      <c r="F1012">
        <v>0</v>
      </c>
    </row>
    <row r="1013" spans="1:6" x14ac:dyDescent="0.25">
      <c r="A1013" s="1">
        <v>45315</v>
      </c>
      <c r="B1013">
        <v>-10.000000000000055</v>
      </c>
      <c r="C1013">
        <v>3489.7089999999998</v>
      </c>
      <c r="D1013">
        <v>639.55999999999995</v>
      </c>
      <c r="E1013">
        <v>5.3</v>
      </c>
      <c r="F1013">
        <v>0</v>
      </c>
    </row>
    <row r="1014" spans="1:6" x14ac:dyDescent="0.25">
      <c r="A1014" s="1">
        <v>45316</v>
      </c>
      <c r="B1014">
        <v>-9.9000000000000572</v>
      </c>
      <c r="C1014">
        <v>3489.7089999999998</v>
      </c>
      <c r="D1014">
        <v>639.55999999999995</v>
      </c>
      <c r="E1014">
        <v>5.3</v>
      </c>
      <c r="F1014">
        <v>9.9999999999997868E-2</v>
      </c>
    </row>
    <row r="1015" spans="1:6" x14ac:dyDescent="0.25">
      <c r="A1015" s="1">
        <v>45317</v>
      </c>
      <c r="B1015">
        <v>-9.8000000000000576</v>
      </c>
      <c r="C1015">
        <v>3489.7089999999998</v>
      </c>
      <c r="D1015">
        <v>639.55999999999995</v>
      </c>
      <c r="E1015">
        <v>5.3</v>
      </c>
      <c r="F1015">
        <v>0.19999999999999574</v>
      </c>
    </row>
    <row r="1016" spans="1:6" x14ac:dyDescent="0.25">
      <c r="A1016" s="1">
        <v>45320</v>
      </c>
      <c r="B1016">
        <v>-9.8000000000000576</v>
      </c>
      <c r="C1016">
        <v>3489.7089999999998</v>
      </c>
      <c r="D1016">
        <v>639.55999999999995</v>
      </c>
      <c r="E1016">
        <v>5.3</v>
      </c>
      <c r="F1016">
        <v>0.19999999999999574</v>
      </c>
    </row>
    <row r="1017" spans="1:6" x14ac:dyDescent="0.25">
      <c r="A1017" s="1">
        <v>45321</v>
      </c>
      <c r="B1017">
        <v>-9.8000000000000576</v>
      </c>
      <c r="C1017">
        <v>3489.7089999999998</v>
      </c>
      <c r="D1017">
        <v>639.55999999999995</v>
      </c>
      <c r="E1017">
        <v>5.3</v>
      </c>
      <c r="F1017">
        <v>0.19999999999999574</v>
      </c>
    </row>
    <row r="1018" spans="1:6" x14ac:dyDescent="0.25">
      <c r="A1018" s="1">
        <v>45322</v>
      </c>
      <c r="B1018">
        <v>-9.7000000000000597</v>
      </c>
      <c r="C1018">
        <v>3411.7170000000001</v>
      </c>
      <c r="D1018">
        <v>615.37900000000002</v>
      </c>
      <c r="E1018">
        <v>5.3</v>
      </c>
      <c r="F1018">
        <v>0.29999999999999361</v>
      </c>
    </row>
    <row r="1019" spans="1:6" x14ac:dyDescent="0.25">
      <c r="A1019" s="1">
        <v>45323</v>
      </c>
      <c r="B1019">
        <v>-9.6000000000000618</v>
      </c>
      <c r="C1019">
        <v>3411.7170000000001</v>
      </c>
      <c r="D1019">
        <v>615.37900000000002</v>
      </c>
      <c r="E1019">
        <v>5.3</v>
      </c>
      <c r="F1019">
        <v>0.39999999999999147</v>
      </c>
    </row>
    <row r="1020" spans="1:6" x14ac:dyDescent="0.25">
      <c r="A1020" s="1">
        <v>45324</v>
      </c>
      <c r="B1020">
        <v>-9.5000000000000639</v>
      </c>
      <c r="C1020">
        <v>3411.7170000000001</v>
      </c>
      <c r="D1020">
        <v>615.37900000000002</v>
      </c>
      <c r="E1020">
        <v>5.3</v>
      </c>
      <c r="F1020">
        <v>0.49999999999998934</v>
      </c>
    </row>
    <row r="1021" spans="1:6" x14ac:dyDescent="0.25">
      <c r="A1021" s="1">
        <v>45327</v>
      </c>
      <c r="B1021">
        <v>-9.5000000000000639</v>
      </c>
      <c r="C1021">
        <v>3411.7170000000001</v>
      </c>
      <c r="D1021">
        <v>615.37900000000002</v>
      </c>
      <c r="E1021">
        <v>5.3</v>
      </c>
      <c r="F1021">
        <v>0.49999999999998934</v>
      </c>
    </row>
    <row r="1022" spans="1:6" x14ac:dyDescent="0.25">
      <c r="A1022" s="1">
        <v>45328</v>
      </c>
      <c r="B1022">
        <v>-9.5000000000000639</v>
      </c>
      <c r="C1022">
        <v>3411.7170000000001</v>
      </c>
      <c r="D1022">
        <v>615.37900000000002</v>
      </c>
      <c r="E1022">
        <v>5.3</v>
      </c>
      <c r="F1022">
        <v>0.49999999999998934</v>
      </c>
    </row>
    <row r="1023" spans="1:6" x14ac:dyDescent="0.25">
      <c r="A1023" s="1">
        <v>45329</v>
      </c>
      <c r="B1023">
        <v>-9.5000000000000639</v>
      </c>
      <c r="C1023">
        <v>3555.7379999999998</v>
      </c>
      <c r="D1023">
        <v>553.05499999999995</v>
      </c>
      <c r="E1023">
        <v>5.3</v>
      </c>
      <c r="F1023">
        <v>0.49999999999998934</v>
      </c>
    </row>
    <row r="1024" spans="1:6" x14ac:dyDescent="0.25">
      <c r="A1024" s="1">
        <v>45330</v>
      </c>
      <c r="B1024">
        <v>-9.6000000000000618</v>
      </c>
      <c r="C1024">
        <v>3555.7379999999998</v>
      </c>
      <c r="D1024">
        <v>553.05499999999995</v>
      </c>
      <c r="E1024">
        <v>5.3</v>
      </c>
      <c r="F1024">
        <v>0.39999999999999147</v>
      </c>
    </row>
    <row r="1025" spans="1:6" x14ac:dyDescent="0.25">
      <c r="A1025" s="1">
        <v>45331</v>
      </c>
      <c r="B1025">
        <v>-9.7000000000000615</v>
      </c>
      <c r="C1025">
        <v>3555.7379999999998</v>
      </c>
      <c r="D1025">
        <v>553.05499999999995</v>
      </c>
      <c r="E1025">
        <v>5.3</v>
      </c>
      <c r="F1025">
        <v>0.29999999999999361</v>
      </c>
    </row>
    <row r="1026" spans="1:6" x14ac:dyDescent="0.25">
      <c r="A1026" s="1">
        <v>45334</v>
      </c>
      <c r="B1026">
        <v>-9.7000000000000615</v>
      </c>
      <c r="C1026">
        <v>3555.7379999999998</v>
      </c>
      <c r="D1026">
        <v>553.05499999999995</v>
      </c>
      <c r="E1026">
        <v>5.3</v>
      </c>
      <c r="F1026">
        <v>0.29999999999999361</v>
      </c>
    </row>
    <row r="1027" spans="1:6" x14ac:dyDescent="0.25">
      <c r="A1027" s="1">
        <v>45335</v>
      </c>
      <c r="B1027">
        <v>-9.7000000000000615</v>
      </c>
      <c r="C1027">
        <v>3555.7379999999998</v>
      </c>
      <c r="D1027">
        <v>553.05499999999995</v>
      </c>
      <c r="E1027">
        <v>5.3</v>
      </c>
      <c r="F1027">
        <v>0.29999999999999361</v>
      </c>
    </row>
    <row r="1028" spans="1:6" x14ac:dyDescent="0.25">
      <c r="A1028" s="1">
        <v>45336</v>
      </c>
      <c r="B1028">
        <v>-9.8000000000000593</v>
      </c>
      <c r="C1028">
        <v>3537.4690000000001</v>
      </c>
      <c r="D1028">
        <v>575.33199999999999</v>
      </c>
      <c r="E1028">
        <v>5.3</v>
      </c>
      <c r="F1028">
        <v>0.19999999999999574</v>
      </c>
    </row>
    <row r="1029" spans="1:6" x14ac:dyDescent="0.25">
      <c r="A1029" s="1">
        <v>45337</v>
      </c>
      <c r="B1029">
        <v>-9.9000000000000572</v>
      </c>
      <c r="C1029">
        <v>3537.4690000000001</v>
      </c>
      <c r="D1029">
        <v>575.33199999999999</v>
      </c>
      <c r="E1029">
        <v>5.3</v>
      </c>
      <c r="F1029">
        <v>9.9999999999997868E-2</v>
      </c>
    </row>
    <row r="1030" spans="1:6" x14ac:dyDescent="0.25">
      <c r="A1030" s="1">
        <v>45338</v>
      </c>
      <c r="B1030">
        <v>-10.000000000000055</v>
      </c>
      <c r="C1030">
        <v>3537.4690000000001</v>
      </c>
      <c r="D1030">
        <v>575.33199999999999</v>
      </c>
      <c r="E1030">
        <v>5.3</v>
      </c>
      <c r="F1030">
        <v>0</v>
      </c>
    </row>
    <row r="1031" spans="1:6" x14ac:dyDescent="0.25">
      <c r="A1031" s="1">
        <v>45342</v>
      </c>
      <c r="B1031">
        <v>-10.000000000000055</v>
      </c>
      <c r="C1031">
        <v>3537.4690000000001</v>
      </c>
      <c r="D1031">
        <v>575.33199999999999</v>
      </c>
      <c r="E1031">
        <v>5.3</v>
      </c>
      <c r="F1031">
        <v>0</v>
      </c>
    </row>
    <row r="1032" spans="1:6" x14ac:dyDescent="0.25">
      <c r="A1032" s="1">
        <v>45343</v>
      </c>
      <c r="B1032">
        <v>-10.000000000000055</v>
      </c>
      <c r="C1032">
        <v>3523.0949999999998</v>
      </c>
      <c r="D1032">
        <v>574.88199999999995</v>
      </c>
      <c r="E1032">
        <v>5.3</v>
      </c>
      <c r="F1032">
        <v>0</v>
      </c>
    </row>
    <row r="1033" spans="1:6" x14ac:dyDescent="0.25">
      <c r="A1033" s="1">
        <v>45344</v>
      </c>
      <c r="B1033">
        <v>-10.000000000000055</v>
      </c>
      <c r="C1033">
        <v>3523.0949999999998</v>
      </c>
      <c r="D1033">
        <v>574.88199999999995</v>
      </c>
      <c r="E1033">
        <v>5.3</v>
      </c>
      <c r="F1033">
        <v>0</v>
      </c>
    </row>
    <row r="1034" spans="1:6" x14ac:dyDescent="0.25">
      <c r="A1034" s="1">
        <v>45345</v>
      </c>
      <c r="B1034">
        <v>-10.000000000000055</v>
      </c>
      <c r="C1034">
        <v>3523.0949999999998</v>
      </c>
      <c r="D1034">
        <v>574.88199999999995</v>
      </c>
      <c r="E1034">
        <v>5.3</v>
      </c>
      <c r="F1034">
        <v>0</v>
      </c>
    </row>
    <row r="1035" spans="1:6" x14ac:dyDescent="0.25">
      <c r="A1035" s="1">
        <v>45348</v>
      </c>
      <c r="B1035">
        <v>-10.000000000000055</v>
      </c>
      <c r="C1035">
        <v>3523.0949999999998</v>
      </c>
      <c r="D1035">
        <v>574.88199999999995</v>
      </c>
      <c r="E1035">
        <v>5.3</v>
      </c>
      <c r="F1035">
        <v>0</v>
      </c>
    </row>
    <row r="1036" spans="1:6" x14ac:dyDescent="0.25">
      <c r="A1036" s="1">
        <v>45349</v>
      </c>
      <c r="B1036">
        <v>-10.000000000000055</v>
      </c>
      <c r="C1036">
        <v>3523.0949999999998</v>
      </c>
      <c r="D1036">
        <v>574.88199999999995</v>
      </c>
      <c r="E1036">
        <v>5.3</v>
      </c>
      <c r="F1036">
        <v>0</v>
      </c>
    </row>
    <row r="1037" spans="1:6" x14ac:dyDescent="0.25">
      <c r="A1037" s="1">
        <v>45350</v>
      </c>
      <c r="B1037">
        <v>-10.000000000000055</v>
      </c>
      <c r="C1037">
        <v>3540.982</v>
      </c>
      <c r="D1037">
        <v>569.85500000000002</v>
      </c>
      <c r="E1037">
        <v>5.3</v>
      </c>
      <c r="F1037">
        <v>0</v>
      </c>
    </row>
    <row r="1038" spans="1:6" x14ac:dyDescent="0.25">
      <c r="A1038" s="1">
        <v>45351</v>
      </c>
      <c r="B1038">
        <v>-9.9000000000000572</v>
      </c>
      <c r="C1038">
        <v>3540.982</v>
      </c>
      <c r="D1038">
        <v>569.85500000000002</v>
      </c>
      <c r="E1038">
        <v>5.3</v>
      </c>
      <c r="F1038">
        <v>9.9999999999997868E-2</v>
      </c>
    </row>
    <row r="1039" spans="1:6" x14ac:dyDescent="0.25">
      <c r="A1039" s="1">
        <v>45352</v>
      </c>
      <c r="B1039">
        <v>-9.9000000000000572</v>
      </c>
      <c r="C1039">
        <v>3540.982</v>
      </c>
      <c r="D1039">
        <v>569.85500000000002</v>
      </c>
      <c r="E1039">
        <v>5.3</v>
      </c>
      <c r="F1039">
        <v>9.9999999999997868E-2</v>
      </c>
    </row>
    <row r="1040" spans="1:6" x14ac:dyDescent="0.25">
      <c r="A1040" s="1">
        <v>45355</v>
      </c>
      <c r="B1040">
        <v>-9.9000000000000572</v>
      </c>
      <c r="C1040">
        <v>3540.982</v>
      </c>
      <c r="D1040">
        <v>569.85500000000002</v>
      </c>
      <c r="E1040">
        <v>5.3</v>
      </c>
      <c r="F1040">
        <v>9.9999999999997868E-2</v>
      </c>
    </row>
    <row r="1041" spans="1:6" x14ac:dyDescent="0.25">
      <c r="A1041" s="1">
        <v>45356</v>
      </c>
      <c r="B1041">
        <v>-9.9000000000000572</v>
      </c>
      <c r="C1041">
        <v>3540.982</v>
      </c>
      <c r="D1041">
        <v>569.85500000000002</v>
      </c>
      <c r="E1041">
        <v>5.3</v>
      </c>
      <c r="F1041">
        <v>9.9999999999997868E-2</v>
      </c>
    </row>
    <row r="1042" spans="1:6" x14ac:dyDescent="0.25">
      <c r="A1042" s="1">
        <v>45357</v>
      </c>
      <c r="B1042">
        <v>-9.9000000000000572</v>
      </c>
      <c r="C1042">
        <v>3620.6889999999999</v>
      </c>
      <c r="D1042">
        <v>456.84699999999998</v>
      </c>
      <c r="E1042">
        <v>5.3</v>
      </c>
      <c r="F1042">
        <v>9.9999999999997868E-2</v>
      </c>
    </row>
    <row r="1043" spans="1:6" x14ac:dyDescent="0.25">
      <c r="A1043" s="1">
        <v>45358</v>
      </c>
      <c r="B1043">
        <v>-9.9000000000000572</v>
      </c>
      <c r="C1043">
        <v>3620.6889999999999</v>
      </c>
      <c r="D1043">
        <v>456.84699999999998</v>
      </c>
      <c r="E1043">
        <v>5.3</v>
      </c>
      <c r="F1043">
        <v>9.9999999999997868E-2</v>
      </c>
    </row>
    <row r="1044" spans="1:6" x14ac:dyDescent="0.25">
      <c r="A1044" s="1">
        <v>45359</v>
      </c>
      <c r="B1044">
        <v>-9.9000000000000572</v>
      </c>
      <c r="C1044">
        <v>3620.6889999999999</v>
      </c>
      <c r="D1044">
        <v>456.84699999999998</v>
      </c>
      <c r="E1044">
        <v>5.3</v>
      </c>
      <c r="F1044">
        <v>9.9999999999997868E-2</v>
      </c>
    </row>
    <row r="1045" spans="1:6" x14ac:dyDescent="0.25">
      <c r="A1045" s="1">
        <v>45362</v>
      </c>
      <c r="B1045">
        <v>-9.9000000000000572</v>
      </c>
      <c r="C1045">
        <v>3620.6889999999999</v>
      </c>
      <c r="D1045">
        <v>456.84699999999998</v>
      </c>
      <c r="E1045">
        <v>5.3</v>
      </c>
      <c r="F1045">
        <v>9.9999999999997868E-2</v>
      </c>
    </row>
    <row r="1046" spans="1:6" x14ac:dyDescent="0.25">
      <c r="A1046" s="1">
        <v>45363</v>
      </c>
      <c r="B1046">
        <v>-9.9000000000000572</v>
      </c>
      <c r="C1046">
        <v>3620.6889999999999</v>
      </c>
      <c r="D1046">
        <v>456.84699999999998</v>
      </c>
      <c r="E1046">
        <v>5.3</v>
      </c>
      <c r="F1046">
        <v>9.9999999999997868E-2</v>
      </c>
    </row>
    <row r="1047" spans="1:6" x14ac:dyDescent="0.25">
      <c r="A1047" s="1">
        <v>45364</v>
      </c>
      <c r="B1047">
        <v>-9.9000000000000572</v>
      </c>
      <c r="C1047">
        <v>3573.1529999999998</v>
      </c>
      <c r="D1047">
        <v>521.73800000000006</v>
      </c>
      <c r="E1047">
        <v>5.3</v>
      </c>
      <c r="F1047">
        <v>9.9999999999997868E-2</v>
      </c>
    </row>
    <row r="1048" spans="1:6" x14ac:dyDescent="0.25">
      <c r="A1048" s="1">
        <v>45365</v>
      </c>
      <c r="B1048">
        <v>-10.000000000000055</v>
      </c>
      <c r="C1048">
        <v>3573.1529999999998</v>
      </c>
      <c r="D1048">
        <v>521.73800000000006</v>
      </c>
      <c r="E1048">
        <v>5.3</v>
      </c>
      <c r="F1048">
        <v>0</v>
      </c>
    </row>
    <row r="1049" spans="1:6" x14ac:dyDescent="0.25">
      <c r="A1049" s="1">
        <v>45366</v>
      </c>
      <c r="B1049">
        <v>-10.000000000000055</v>
      </c>
      <c r="C1049">
        <v>3573.1529999999998</v>
      </c>
      <c r="D1049">
        <v>521.73800000000006</v>
      </c>
      <c r="E1049">
        <v>5.3</v>
      </c>
      <c r="F1049">
        <v>0</v>
      </c>
    </row>
    <row r="1050" spans="1:6" x14ac:dyDescent="0.25">
      <c r="A1050" s="1">
        <v>45369</v>
      </c>
      <c r="B1050">
        <v>-10.000000000000055</v>
      </c>
      <c r="C1050">
        <v>3573.1529999999998</v>
      </c>
      <c r="D1050">
        <v>521.73800000000006</v>
      </c>
      <c r="E1050">
        <v>5.3</v>
      </c>
      <c r="F1050">
        <v>0</v>
      </c>
    </row>
    <row r="1051" spans="1:6" x14ac:dyDescent="0.25">
      <c r="A1051" s="1">
        <v>45370</v>
      </c>
      <c r="B1051">
        <v>-10.000000000000055</v>
      </c>
      <c r="C1051">
        <v>3573.1529999999998</v>
      </c>
      <c r="D1051">
        <v>521.73800000000006</v>
      </c>
      <c r="E1051">
        <v>5.3</v>
      </c>
      <c r="F1051">
        <v>0</v>
      </c>
    </row>
    <row r="1052" spans="1:6" x14ac:dyDescent="0.25">
      <c r="A1052" s="1">
        <v>45371</v>
      </c>
      <c r="B1052">
        <v>-10.000000000000055</v>
      </c>
      <c r="C1052">
        <v>3489.5770000000002</v>
      </c>
      <c r="D1052">
        <v>496.245</v>
      </c>
      <c r="E1052">
        <v>5.3</v>
      </c>
      <c r="F1052">
        <v>0</v>
      </c>
    </row>
    <row r="1053" spans="1:6" x14ac:dyDescent="0.25">
      <c r="A1053" s="1">
        <v>45372</v>
      </c>
      <c r="B1053">
        <v>-10.000000000000055</v>
      </c>
      <c r="C1053">
        <v>3489.5770000000002</v>
      </c>
      <c r="D1053">
        <v>496.245</v>
      </c>
      <c r="E1053">
        <v>5.3</v>
      </c>
      <c r="F1053">
        <v>0</v>
      </c>
    </row>
    <row r="1054" spans="1:6" x14ac:dyDescent="0.25">
      <c r="A1054" s="1">
        <v>45373</v>
      </c>
      <c r="B1054">
        <v>-9.9000000000000572</v>
      </c>
      <c r="C1054">
        <v>3489.5770000000002</v>
      </c>
      <c r="D1054">
        <v>496.245</v>
      </c>
      <c r="E1054">
        <v>5.3</v>
      </c>
      <c r="F1054">
        <v>9.9999999999997868E-2</v>
      </c>
    </row>
    <row r="1055" spans="1:6" x14ac:dyDescent="0.25">
      <c r="A1055" s="1">
        <v>45376</v>
      </c>
      <c r="B1055">
        <v>-9.8000000000000576</v>
      </c>
      <c r="C1055">
        <v>3489.5770000000002</v>
      </c>
      <c r="D1055">
        <v>496.245</v>
      </c>
      <c r="E1055">
        <v>5.3</v>
      </c>
      <c r="F1055">
        <v>0.19999999999999574</v>
      </c>
    </row>
    <row r="1056" spans="1:6" x14ac:dyDescent="0.25">
      <c r="A1056" s="1">
        <v>45377</v>
      </c>
      <c r="B1056">
        <v>-9.7000000000000597</v>
      </c>
      <c r="C1056">
        <v>3489.5770000000002</v>
      </c>
      <c r="D1056">
        <v>496.245</v>
      </c>
      <c r="E1056">
        <v>5.3</v>
      </c>
      <c r="F1056">
        <v>0.29999999999999361</v>
      </c>
    </row>
    <row r="1057" spans="1:6" x14ac:dyDescent="0.25">
      <c r="A1057" s="1">
        <v>45378</v>
      </c>
      <c r="B1057">
        <v>-9.4000000000000572</v>
      </c>
      <c r="C1057">
        <v>3472.4029999999998</v>
      </c>
      <c r="D1057">
        <v>518.35699999999997</v>
      </c>
      <c r="E1057">
        <v>5.3</v>
      </c>
      <c r="F1057">
        <v>0.59999999999999609</v>
      </c>
    </row>
    <row r="1058" spans="1:6" x14ac:dyDescent="0.25">
      <c r="A1058" s="1">
        <v>45379</v>
      </c>
      <c r="B1058">
        <v>-9.2000000000000508</v>
      </c>
      <c r="C1058">
        <v>3472.4029999999998</v>
      </c>
      <c r="D1058">
        <v>518.35699999999997</v>
      </c>
      <c r="E1058">
        <v>5.3</v>
      </c>
      <c r="F1058">
        <v>0.80000000000000071</v>
      </c>
    </row>
    <row r="1059" spans="1:6" x14ac:dyDescent="0.25">
      <c r="A1059" s="1">
        <v>45380</v>
      </c>
      <c r="B1059">
        <v>-9.0000000000000462</v>
      </c>
      <c r="C1059">
        <v>3472.4029999999998</v>
      </c>
      <c r="D1059">
        <v>518.35699999999997</v>
      </c>
      <c r="E1059" t="e">
        <v>#N/A</v>
      </c>
      <c r="F1059" t="e">
        <v>#N/A</v>
      </c>
    </row>
    <row r="1060" spans="1:6" x14ac:dyDescent="0.25">
      <c r="A1060" s="1">
        <v>45383</v>
      </c>
      <c r="B1060">
        <v>-8.7000000000000455</v>
      </c>
      <c r="C1060">
        <v>3472.4029999999998</v>
      </c>
      <c r="D1060">
        <v>518.35699999999997</v>
      </c>
      <c r="E1060">
        <v>5.3</v>
      </c>
      <c r="F1060">
        <v>1.1000000000000032</v>
      </c>
    </row>
    <row r="1061" spans="1:6" x14ac:dyDescent="0.25">
      <c r="A1061" s="1">
        <v>45384</v>
      </c>
      <c r="B1061">
        <v>-8.400000000000043</v>
      </c>
      <c r="C1061">
        <v>3472.4029999999998</v>
      </c>
      <c r="D1061">
        <v>518.35699999999997</v>
      </c>
      <c r="E1061">
        <v>5.3</v>
      </c>
      <c r="F1061">
        <v>1.4000000000000057</v>
      </c>
    </row>
    <row r="1062" spans="1:6" x14ac:dyDescent="0.25">
      <c r="A1062" s="1">
        <v>45385</v>
      </c>
      <c r="B1062">
        <v>-8.3000000000000433</v>
      </c>
      <c r="C1062">
        <v>3541.1669999999999</v>
      </c>
      <c r="D1062">
        <v>436.63099999999997</v>
      </c>
      <c r="E1062">
        <v>5.3</v>
      </c>
      <c r="F1062">
        <v>1.5000000000000036</v>
      </c>
    </row>
    <row r="1063" spans="1:6" x14ac:dyDescent="0.25">
      <c r="A1063" s="1">
        <v>45386</v>
      </c>
      <c r="B1063">
        <v>-8.2000000000000473</v>
      </c>
      <c r="C1063">
        <v>3541.1669999999999</v>
      </c>
      <c r="D1063">
        <v>436.63099999999997</v>
      </c>
      <c r="E1063">
        <v>5.3</v>
      </c>
      <c r="F1063">
        <v>1.6000000000000014</v>
      </c>
    </row>
    <row r="1064" spans="1:6" x14ac:dyDescent="0.25">
      <c r="A1064" s="1">
        <v>45387</v>
      </c>
      <c r="B1064">
        <v>-8.2000000000000473</v>
      </c>
      <c r="C1064">
        <v>3541.1669999999999</v>
      </c>
      <c r="D1064">
        <v>436.63099999999997</v>
      </c>
      <c r="E1064">
        <v>5.3</v>
      </c>
      <c r="F1064">
        <v>1.6999999999999993</v>
      </c>
    </row>
    <row r="1065" spans="1:6" x14ac:dyDescent="0.25">
      <c r="A1065" s="1">
        <v>45390</v>
      </c>
      <c r="B1065">
        <v>-8.2000000000000455</v>
      </c>
      <c r="C1065">
        <v>3541.1669999999999</v>
      </c>
      <c r="D1065">
        <v>436.63099999999997</v>
      </c>
      <c r="E1065">
        <v>5.3</v>
      </c>
      <c r="F1065">
        <v>1.6999999999999993</v>
      </c>
    </row>
    <row r="1066" spans="1:6" x14ac:dyDescent="0.25">
      <c r="A1066" s="1">
        <v>45391</v>
      </c>
      <c r="B1066">
        <v>-8.2000000000000455</v>
      </c>
      <c r="C1066">
        <v>3541.1669999999999</v>
      </c>
      <c r="D1066">
        <v>436.63099999999997</v>
      </c>
      <c r="E1066">
        <v>5.3</v>
      </c>
      <c r="F1066">
        <v>1.6999999999999993</v>
      </c>
    </row>
    <row r="1067" spans="1:6" x14ac:dyDescent="0.25">
      <c r="A1067" s="1">
        <v>45392</v>
      </c>
      <c r="B1067">
        <v>-8.500000000000048</v>
      </c>
      <c r="C1067">
        <v>3615.6909999999998</v>
      </c>
      <c r="D1067">
        <v>445.81599999999997</v>
      </c>
      <c r="E1067">
        <v>5.3</v>
      </c>
      <c r="F1067">
        <v>1.6000000000000014</v>
      </c>
    </row>
    <row r="1068" spans="1:6" x14ac:dyDescent="0.25">
      <c r="A1068" s="1">
        <v>45393</v>
      </c>
      <c r="B1068">
        <v>-8.7000000000000544</v>
      </c>
      <c r="C1068">
        <v>3615.6909999999998</v>
      </c>
      <c r="D1068">
        <v>445.81599999999997</v>
      </c>
      <c r="E1068">
        <v>5.3</v>
      </c>
      <c r="F1068">
        <v>1.2999999999999989</v>
      </c>
    </row>
    <row r="1069" spans="1:6" x14ac:dyDescent="0.25">
      <c r="A1069" s="1">
        <v>45394</v>
      </c>
      <c r="B1069">
        <v>-8.900000000000059</v>
      </c>
      <c r="C1069">
        <v>3615.6909999999998</v>
      </c>
      <c r="D1069">
        <v>445.81599999999997</v>
      </c>
      <c r="E1069">
        <v>5.3</v>
      </c>
      <c r="F1069">
        <v>1.0999999999999943</v>
      </c>
    </row>
    <row r="1070" spans="1:6" x14ac:dyDescent="0.25">
      <c r="A1070" s="1">
        <v>45397</v>
      </c>
      <c r="B1070">
        <v>-9.1000000000000636</v>
      </c>
      <c r="C1070">
        <v>3615.6909999999998</v>
      </c>
      <c r="D1070">
        <v>445.81599999999997</v>
      </c>
      <c r="E1070">
        <v>5.3</v>
      </c>
      <c r="F1070">
        <v>0.8999999999999897</v>
      </c>
    </row>
    <row r="1071" spans="1:6" x14ac:dyDescent="0.25">
      <c r="A1071" s="1">
        <v>45398</v>
      </c>
      <c r="B1071">
        <v>-9.3000000000000682</v>
      </c>
      <c r="C1071">
        <v>3615.6909999999998</v>
      </c>
      <c r="D1071">
        <v>445.81599999999997</v>
      </c>
      <c r="E1071">
        <v>5.3</v>
      </c>
      <c r="F1071">
        <v>0.69999999999998508</v>
      </c>
    </row>
    <row r="1072" spans="1:6" x14ac:dyDescent="0.25">
      <c r="A1072" s="1">
        <v>45399</v>
      </c>
      <c r="B1072">
        <v>-9.4000000000000661</v>
      </c>
      <c r="C1072">
        <v>3329.5320000000002</v>
      </c>
      <c r="D1072">
        <v>440.50799999999998</v>
      </c>
      <c r="E1072">
        <v>5.3</v>
      </c>
      <c r="F1072">
        <v>0.59999999999998721</v>
      </c>
    </row>
    <row r="1073" spans="1:6" x14ac:dyDescent="0.25">
      <c r="A1073" s="1">
        <v>45400</v>
      </c>
      <c r="B1073">
        <v>-9.5000000000000639</v>
      </c>
      <c r="C1073">
        <v>3329.5320000000002</v>
      </c>
      <c r="D1073">
        <v>440.50799999999998</v>
      </c>
      <c r="E1073">
        <v>5.3</v>
      </c>
      <c r="F1073">
        <v>0.49999999999998934</v>
      </c>
    </row>
    <row r="1074" spans="1:6" x14ac:dyDescent="0.25">
      <c r="A1074" s="1">
        <v>45401</v>
      </c>
      <c r="B1074">
        <v>-9.6000000000000618</v>
      </c>
      <c r="C1074">
        <v>3329.5320000000002</v>
      </c>
      <c r="D1074">
        <v>440.50799999999998</v>
      </c>
      <c r="E1074">
        <v>5.3</v>
      </c>
      <c r="F1074">
        <v>0.39999999999999147</v>
      </c>
    </row>
    <row r="1075" spans="1:6" x14ac:dyDescent="0.25">
      <c r="A1075" s="1">
        <v>45404</v>
      </c>
      <c r="B1075">
        <v>-9.7000000000000615</v>
      </c>
      <c r="C1075">
        <v>3329.5320000000002</v>
      </c>
      <c r="D1075">
        <v>440.50799999999998</v>
      </c>
      <c r="E1075">
        <v>5.3</v>
      </c>
      <c r="F1075">
        <v>0.29999999999999361</v>
      </c>
    </row>
    <row r="1076" spans="1:6" x14ac:dyDescent="0.25">
      <c r="A1076" s="1">
        <v>45405</v>
      </c>
      <c r="B1076">
        <v>-9.8000000000000593</v>
      </c>
      <c r="C1076">
        <v>3329.5320000000002</v>
      </c>
      <c r="D1076">
        <v>440.50799999999998</v>
      </c>
      <c r="E1076">
        <v>5.3</v>
      </c>
      <c r="F1076">
        <v>0.19999999999999574</v>
      </c>
    </row>
    <row r="1077" spans="1:6" x14ac:dyDescent="0.25">
      <c r="A1077" s="1">
        <v>45406</v>
      </c>
      <c r="B1077">
        <v>-9.8000000000000593</v>
      </c>
      <c r="C1077">
        <v>3271.7060000000001</v>
      </c>
      <c r="D1077">
        <v>441.21499999999997</v>
      </c>
      <c r="E1077">
        <v>5.3</v>
      </c>
      <c r="F1077">
        <v>0.19999999999999574</v>
      </c>
    </row>
    <row r="1078" spans="1:6" x14ac:dyDescent="0.25">
      <c r="A1078" s="1">
        <v>45407</v>
      </c>
      <c r="B1078">
        <v>-9.7000000000000615</v>
      </c>
      <c r="C1078">
        <v>3271.7060000000001</v>
      </c>
      <c r="D1078">
        <v>441.21499999999997</v>
      </c>
      <c r="E1078">
        <v>5.3</v>
      </c>
      <c r="F1078">
        <v>0.29999999999999361</v>
      </c>
    </row>
    <row r="1079" spans="1:6" x14ac:dyDescent="0.25">
      <c r="A1079" s="1">
        <v>45408</v>
      </c>
      <c r="B1079">
        <v>-9.6000000000000618</v>
      </c>
      <c r="C1079">
        <v>3271.7060000000001</v>
      </c>
      <c r="D1079">
        <v>441.21499999999997</v>
      </c>
      <c r="E1079">
        <v>5.3</v>
      </c>
      <c r="F1079">
        <v>0.39999999999999147</v>
      </c>
    </row>
    <row r="1080" spans="1:6" x14ac:dyDescent="0.25">
      <c r="A1080" s="1">
        <v>45411</v>
      </c>
      <c r="B1080">
        <v>-9.6000000000000618</v>
      </c>
      <c r="C1080">
        <v>3271.7060000000001</v>
      </c>
      <c r="D1080">
        <v>441.21499999999997</v>
      </c>
      <c r="E1080">
        <v>5.3</v>
      </c>
      <c r="F1080">
        <v>0.39999999999999147</v>
      </c>
    </row>
    <row r="1081" spans="1:6" x14ac:dyDescent="0.25">
      <c r="A1081" s="1">
        <v>45412</v>
      </c>
      <c r="B1081">
        <v>-9.6000000000000618</v>
      </c>
      <c r="C1081">
        <v>3271.7060000000001</v>
      </c>
      <c r="D1081">
        <v>441.21499999999997</v>
      </c>
      <c r="E1081">
        <v>5.3</v>
      </c>
      <c r="F1081">
        <v>0.39999999999999147</v>
      </c>
    </row>
    <row r="1082" spans="1:6" x14ac:dyDescent="0.25">
      <c r="A1082" s="1">
        <v>45413</v>
      </c>
      <c r="B1082">
        <v>-9.5000000000000622</v>
      </c>
      <c r="C1082">
        <v>3316.9430000000002</v>
      </c>
      <c r="D1082">
        <v>438.14800000000002</v>
      </c>
      <c r="E1082">
        <v>5.3</v>
      </c>
      <c r="F1082">
        <v>0.49999999999998934</v>
      </c>
    </row>
    <row r="1083" spans="1:6" x14ac:dyDescent="0.25">
      <c r="A1083" s="1">
        <v>45414</v>
      </c>
      <c r="B1083">
        <v>-9.4000000000000643</v>
      </c>
      <c r="C1083">
        <v>3316.9430000000002</v>
      </c>
      <c r="D1083">
        <v>438.14800000000002</v>
      </c>
      <c r="E1083">
        <v>5.3</v>
      </c>
      <c r="F1083">
        <v>0.59999999999998721</v>
      </c>
    </row>
    <row r="1084" spans="1:6" x14ac:dyDescent="0.25">
      <c r="A1084" s="1">
        <v>45415</v>
      </c>
      <c r="B1084">
        <v>-9.4000000000000661</v>
      </c>
      <c r="C1084">
        <v>3316.9430000000002</v>
      </c>
      <c r="D1084">
        <v>438.14800000000002</v>
      </c>
      <c r="E1084">
        <v>5.3</v>
      </c>
      <c r="F1084">
        <v>0.59999999999998721</v>
      </c>
    </row>
    <row r="1085" spans="1:6" x14ac:dyDescent="0.25">
      <c r="A1085" s="1">
        <v>45418</v>
      </c>
      <c r="B1085">
        <v>-9.4000000000000661</v>
      </c>
      <c r="C1085">
        <v>3316.9430000000002</v>
      </c>
      <c r="D1085">
        <v>438.14800000000002</v>
      </c>
      <c r="E1085">
        <v>5.3</v>
      </c>
      <c r="F1085">
        <v>0.59999999999998721</v>
      </c>
    </row>
    <row r="1086" spans="1:6" x14ac:dyDescent="0.25">
      <c r="A1086" s="1">
        <v>45419</v>
      </c>
      <c r="B1086">
        <v>-9.4000000000000661</v>
      </c>
      <c r="C1086">
        <v>3316.9430000000002</v>
      </c>
      <c r="D1086">
        <v>438.14800000000002</v>
      </c>
      <c r="E1086">
        <v>5.3</v>
      </c>
      <c r="F1086">
        <v>0.59999999999998721</v>
      </c>
    </row>
    <row r="1087" spans="1:6" x14ac:dyDescent="0.25">
      <c r="A1087" s="1">
        <v>45420</v>
      </c>
      <c r="B1087">
        <v>-9.4000000000000661</v>
      </c>
      <c r="C1087">
        <v>3330.6869999999999</v>
      </c>
      <c r="D1087">
        <v>493.42700000000002</v>
      </c>
      <c r="E1087">
        <v>5.3</v>
      </c>
      <c r="F1087">
        <v>0.59999999999998721</v>
      </c>
    </row>
    <row r="1088" spans="1:6" x14ac:dyDescent="0.25">
      <c r="A1088" s="1">
        <v>45421</v>
      </c>
      <c r="B1088">
        <v>-9.5000000000000657</v>
      </c>
      <c r="C1088">
        <v>3330.6869999999999</v>
      </c>
      <c r="D1088">
        <v>493.42700000000002</v>
      </c>
      <c r="E1088">
        <v>5.3</v>
      </c>
      <c r="F1088">
        <v>0.49999999999998934</v>
      </c>
    </row>
    <row r="1089" spans="1:6" x14ac:dyDescent="0.25">
      <c r="A1089" s="1">
        <v>45422</v>
      </c>
      <c r="B1089">
        <v>-9.6000000000000636</v>
      </c>
      <c r="C1089">
        <v>3330.6869999999999</v>
      </c>
      <c r="D1089">
        <v>493.42700000000002</v>
      </c>
      <c r="E1089">
        <v>5.3</v>
      </c>
      <c r="F1089">
        <v>0.39999999999999147</v>
      </c>
    </row>
    <row r="1090" spans="1:6" x14ac:dyDescent="0.25">
      <c r="A1090" s="1">
        <v>45425</v>
      </c>
      <c r="B1090">
        <v>-9.7000000000000615</v>
      </c>
      <c r="C1090">
        <v>3330.6869999999999</v>
      </c>
      <c r="D1090">
        <v>493.42700000000002</v>
      </c>
      <c r="E1090">
        <v>5.3</v>
      </c>
      <c r="F1090">
        <v>0.29999999999999361</v>
      </c>
    </row>
    <row r="1091" spans="1:6" x14ac:dyDescent="0.25">
      <c r="A1091" s="1">
        <v>45426</v>
      </c>
      <c r="B1091">
        <v>-9.8000000000000593</v>
      </c>
      <c r="C1091">
        <v>3330.6869999999999</v>
      </c>
      <c r="D1091">
        <v>493.42700000000002</v>
      </c>
      <c r="E1091">
        <v>5.3</v>
      </c>
      <c r="F1091">
        <v>0.19999999999999574</v>
      </c>
    </row>
    <row r="1092" spans="1:6" x14ac:dyDescent="0.25">
      <c r="A1092" s="1">
        <v>45427</v>
      </c>
      <c r="B1092">
        <v>-9.9000000000000572</v>
      </c>
      <c r="C1092">
        <v>3416.386</v>
      </c>
      <c r="D1092">
        <v>443.779</v>
      </c>
      <c r="E1092">
        <v>5.3</v>
      </c>
      <c r="F1092">
        <v>9.9999999999997868E-2</v>
      </c>
    </row>
    <row r="1093" spans="1:6" x14ac:dyDescent="0.25">
      <c r="A1093" s="1">
        <v>45428</v>
      </c>
      <c r="B1093">
        <v>-10.000000000000055</v>
      </c>
      <c r="C1093">
        <v>3416.386</v>
      </c>
      <c r="D1093">
        <v>443.779</v>
      </c>
      <c r="E1093">
        <v>5.3</v>
      </c>
      <c r="F1093">
        <v>0</v>
      </c>
    </row>
    <row r="1094" spans="1:6" x14ac:dyDescent="0.25">
      <c r="A1094" s="1">
        <v>45429</v>
      </c>
      <c r="B1094">
        <v>-10.000000000000055</v>
      </c>
      <c r="C1094">
        <v>3416.386</v>
      </c>
      <c r="D1094">
        <v>443.779</v>
      </c>
      <c r="E1094">
        <v>5.3</v>
      </c>
      <c r="F1094">
        <v>0</v>
      </c>
    </row>
    <row r="1095" spans="1:6" x14ac:dyDescent="0.25">
      <c r="A1095" s="1">
        <v>45432</v>
      </c>
      <c r="B1095">
        <v>-10.000000000000055</v>
      </c>
      <c r="C1095">
        <v>3416.386</v>
      </c>
      <c r="D1095">
        <v>443.779</v>
      </c>
      <c r="E1095">
        <v>5.3</v>
      </c>
      <c r="F1095">
        <v>0</v>
      </c>
    </row>
    <row r="1096" spans="1:6" x14ac:dyDescent="0.25">
      <c r="A1096" s="1">
        <v>45433</v>
      </c>
      <c r="B1096">
        <v>-10.000000000000055</v>
      </c>
      <c r="C1096">
        <v>3416.386</v>
      </c>
      <c r="D1096">
        <v>443.779</v>
      </c>
      <c r="E1096">
        <v>5.3</v>
      </c>
      <c r="F1096">
        <v>0</v>
      </c>
    </row>
    <row r="1097" spans="1:6" x14ac:dyDescent="0.25">
      <c r="A1097" s="1">
        <v>45434</v>
      </c>
      <c r="B1097">
        <v>-10.000000000000055</v>
      </c>
      <c r="C1097">
        <v>3375.0140000000001</v>
      </c>
      <c r="D1097">
        <v>496.38200000000001</v>
      </c>
      <c r="E1097">
        <v>5.3</v>
      </c>
      <c r="F1097">
        <v>0</v>
      </c>
    </row>
    <row r="1098" spans="1:6" x14ac:dyDescent="0.25">
      <c r="A1098" s="1">
        <v>45435</v>
      </c>
      <c r="B1098">
        <v>-10.000000000000055</v>
      </c>
      <c r="C1098">
        <v>3375.0140000000001</v>
      </c>
      <c r="D1098">
        <v>496.38200000000001</v>
      </c>
      <c r="E1098">
        <v>5.3</v>
      </c>
      <c r="F1098">
        <v>0</v>
      </c>
    </row>
    <row r="1099" spans="1:6" x14ac:dyDescent="0.25">
      <c r="A1099" s="1">
        <v>45436</v>
      </c>
      <c r="B1099">
        <v>-9.9000000000000572</v>
      </c>
      <c r="C1099">
        <v>3375.0140000000001</v>
      </c>
      <c r="D1099">
        <v>496.38200000000001</v>
      </c>
      <c r="E1099">
        <v>5.3</v>
      </c>
      <c r="F1099">
        <v>9.9999999999997868E-2</v>
      </c>
    </row>
    <row r="1100" spans="1:6" x14ac:dyDescent="0.25">
      <c r="A1100" s="1">
        <v>45440</v>
      </c>
      <c r="B1100">
        <v>-9.8000000000000576</v>
      </c>
      <c r="C1100">
        <v>3375.0140000000001</v>
      </c>
      <c r="D1100">
        <v>496.38200000000001</v>
      </c>
      <c r="E1100">
        <v>5.3</v>
      </c>
      <c r="F1100">
        <v>0.19999999999999574</v>
      </c>
    </row>
    <row r="1101" spans="1:6" x14ac:dyDescent="0.25">
      <c r="A1101" s="1">
        <v>45441</v>
      </c>
      <c r="B1101">
        <v>-9.6000000000000547</v>
      </c>
      <c r="C1101">
        <v>3391.0749999999998</v>
      </c>
      <c r="D1101">
        <v>459.31400000000002</v>
      </c>
      <c r="E1101">
        <v>5.3</v>
      </c>
      <c r="F1101">
        <v>0.40000000000000036</v>
      </c>
    </row>
    <row r="1102" spans="1:6" x14ac:dyDescent="0.25">
      <c r="A1102" s="1">
        <v>45442</v>
      </c>
      <c r="B1102">
        <v>-9.4000000000000483</v>
      </c>
      <c r="C1102">
        <v>3391.0749999999998</v>
      </c>
      <c r="D1102">
        <v>459.31400000000002</v>
      </c>
      <c r="E1102">
        <v>5.3</v>
      </c>
      <c r="F1102">
        <v>0.60000000000000497</v>
      </c>
    </row>
    <row r="1103" spans="1:6" x14ac:dyDescent="0.25">
      <c r="A1103" s="1">
        <v>45443</v>
      </c>
      <c r="B1103">
        <v>-9.1000000000000458</v>
      </c>
      <c r="C1103">
        <v>3391.0749999999998</v>
      </c>
      <c r="D1103">
        <v>459.31400000000002</v>
      </c>
      <c r="E1103">
        <v>5.3</v>
      </c>
      <c r="F1103">
        <v>0.90000000000000746</v>
      </c>
    </row>
    <row r="1104" spans="1:6" x14ac:dyDescent="0.25">
      <c r="A1104" s="1">
        <v>45446</v>
      </c>
      <c r="B1104">
        <v>-8.9000000000000394</v>
      </c>
      <c r="C1104">
        <v>3391.0749999999998</v>
      </c>
      <c r="D1104">
        <v>459.31400000000002</v>
      </c>
      <c r="E1104">
        <v>5.3</v>
      </c>
      <c r="F1104">
        <v>1.1000000000000121</v>
      </c>
    </row>
    <row r="1105" spans="1:6" x14ac:dyDescent="0.25">
      <c r="A1105" s="1">
        <v>45447</v>
      </c>
      <c r="B1105">
        <v>-8.7000000000000366</v>
      </c>
      <c r="C1105">
        <v>3391.0749999999998</v>
      </c>
      <c r="D1105">
        <v>459.31400000000002</v>
      </c>
      <c r="E1105">
        <v>5.3</v>
      </c>
      <c r="F1105">
        <v>1.3000000000000167</v>
      </c>
    </row>
    <row r="1106" spans="1:6" x14ac:dyDescent="0.25">
      <c r="A1106" s="1">
        <v>45448</v>
      </c>
      <c r="B1106">
        <v>-8.500000000000032</v>
      </c>
      <c r="C1106">
        <v>3457.7379999999998</v>
      </c>
      <c r="D1106">
        <v>371.84100000000001</v>
      </c>
      <c r="E1106">
        <v>5.3</v>
      </c>
      <c r="F1106">
        <v>1.5000000000000213</v>
      </c>
    </row>
    <row r="1107" spans="1:6" x14ac:dyDescent="0.25">
      <c r="A1107" s="1">
        <v>45449</v>
      </c>
      <c r="B1107">
        <v>-8.3000000000000256</v>
      </c>
      <c r="C1107">
        <v>3457.7379999999998</v>
      </c>
      <c r="D1107">
        <v>371.84100000000001</v>
      </c>
      <c r="E1107">
        <v>5.3</v>
      </c>
      <c r="F1107">
        <v>1.7000000000000259</v>
      </c>
    </row>
    <row r="1108" spans="1:6" x14ac:dyDescent="0.25">
      <c r="A1108" s="1">
        <v>45450</v>
      </c>
      <c r="B1108">
        <v>-8.1000000000000227</v>
      </c>
      <c r="C1108">
        <v>3457.7379999999998</v>
      </c>
      <c r="D1108">
        <v>371.84100000000001</v>
      </c>
      <c r="E1108">
        <v>5.3</v>
      </c>
      <c r="F1108">
        <v>1.9000000000000306</v>
      </c>
    </row>
    <row r="1109" spans="1:6" x14ac:dyDescent="0.25">
      <c r="A1109" s="1">
        <v>45453</v>
      </c>
      <c r="B1109">
        <v>-8.0000000000000142</v>
      </c>
      <c r="C1109">
        <v>3457.7379999999998</v>
      </c>
      <c r="D1109">
        <v>371.84100000000001</v>
      </c>
      <c r="E1109">
        <v>5.3</v>
      </c>
      <c r="F1109">
        <v>2.0000000000000373</v>
      </c>
    </row>
    <row r="1110" spans="1:6" x14ac:dyDescent="0.25">
      <c r="A1110" s="1">
        <v>45454</v>
      </c>
      <c r="B1110">
        <v>-8.000000000000016</v>
      </c>
      <c r="C1110">
        <v>3457.7379999999998</v>
      </c>
      <c r="D1110">
        <v>371.84100000000001</v>
      </c>
      <c r="E1110">
        <v>5.3</v>
      </c>
      <c r="F1110">
        <v>2.0000000000000373</v>
      </c>
    </row>
    <row r="1111" spans="1:6" x14ac:dyDescent="0.25">
      <c r="A1111" s="1">
        <v>45455</v>
      </c>
      <c r="B1111">
        <v>-8.1000000000000227</v>
      </c>
      <c r="C1111">
        <v>3434.0320000000002</v>
      </c>
      <c r="D1111">
        <v>447.57400000000001</v>
      </c>
      <c r="E1111">
        <v>5.3</v>
      </c>
      <c r="F1111">
        <v>1.9000000000000306</v>
      </c>
    </row>
    <row r="1112" spans="1:6" x14ac:dyDescent="0.25">
      <c r="A1112" s="1">
        <v>45456</v>
      </c>
      <c r="B1112">
        <v>-8.2000000000000277</v>
      </c>
      <c r="C1112">
        <v>3434.0320000000002</v>
      </c>
      <c r="D1112">
        <v>447.57400000000001</v>
      </c>
      <c r="E1112">
        <v>5.3</v>
      </c>
      <c r="F1112">
        <v>1.8000000000000238</v>
      </c>
    </row>
    <row r="1113" spans="1:6" x14ac:dyDescent="0.25">
      <c r="A1113" s="1">
        <v>45457</v>
      </c>
      <c r="B1113">
        <v>-8.500000000000032</v>
      </c>
      <c r="C1113">
        <v>3434.0320000000002</v>
      </c>
      <c r="D1113">
        <v>447.57400000000001</v>
      </c>
      <c r="E1113">
        <v>5.3</v>
      </c>
      <c r="F1113">
        <v>1.5000000000000213</v>
      </c>
    </row>
    <row r="1114" spans="1:6" x14ac:dyDescent="0.25">
      <c r="A1114" s="1">
        <v>45460</v>
      </c>
      <c r="B1114">
        <v>-8.500000000000032</v>
      </c>
      <c r="C1114">
        <v>3434.0320000000002</v>
      </c>
      <c r="D1114">
        <v>447.57400000000001</v>
      </c>
      <c r="E1114">
        <v>5.3</v>
      </c>
      <c r="F1114">
        <v>1.5000000000000213</v>
      </c>
    </row>
    <row r="1115" spans="1:6" x14ac:dyDescent="0.25">
      <c r="A1115" s="1">
        <v>45461</v>
      </c>
      <c r="B1115">
        <v>-8.500000000000032</v>
      </c>
      <c r="C1115">
        <v>3434.0320000000002</v>
      </c>
      <c r="D1115">
        <v>447.57400000000001</v>
      </c>
      <c r="E1115">
        <v>5.3</v>
      </c>
      <c r="F1115">
        <v>1.5000000000000213</v>
      </c>
    </row>
    <row r="1116" spans="1:6" x14ac:dyDescent="0.25">
      <c r="A1116" s="1">
        <v>45463</v>
      </c>
      <c r="B1116">
        <v>-8.6000000000000387</v>
      </c>
      <c r="C1116">
        <v>3434.0320000000002</v>
      </c>
      <c r="D1116">
        <v>447.57400000000001</v>
      </c>
      <c r="E1116">
        <v>5.3</v>
      </c>
      <c r="F1116">
        <v>1.4000000000000146</v>
      </c>
    </row>
    <row r="1117" spans="1:6" x14ac:dyDescent="0.25">
      <c r="A1117" s="1">
        <v>45464</v>
      </c>
      <c r="B1117">
        <v>-8.8000000000000433</v>
      </c>
      <c r="C1117">
        <v>3434.0320000000002</v>
      </c>
      <c r="D1117">
        <v>447.57400000000001</v>
      </c>
      <c r="E1117">
        <v>5.3</v>
      </c>
      <c r="F1117">
        <v>1.2000000000000099</v>
      </c>
    </row>
    <row r="1118" spans="1:6" x14ac:dyDescent="0.25">
      <c r="A1118" s="1">
        <v>45467</v>
      </c>
      <c r="B1118">
        <v>-9.000000000000048</v>
      </c>
      <c r="C1118">
        <v>3434.0320000000002</v>
      </c>
      <c r="D1118">
        <v>447.57400000000001</v>
      </c>
      <c r="E1118">
        <v>5.3</v>
      </c>
      <c r="F1118">
        <v>1.0000000000000053</v>
      </c>
    </row>
    <row r="1119" spans="1:6" x14ac:dyDescent="0.25">
      <c r="A1119" s="1">
        <v>45468</v>
      </c>
      <c r="B1119">
        <v>-9.000000000000048</v>
      </c>
      <c r="C1119">
        <v>3434.0320000000002</v>
      </c>
      <c r="D1119">
        <v>447.57400000000001</v>
      </c>
      <c r="E1119">
        <v>5.3</v>
      </c>
      <c r="F1119">
        <v>1.0000000000000053</v>
      </c>
    </row>
    <row r="1120" spans="1:6" x14ac:dyDescent="0.25">
      <c r="A1120" s="1">
        <v>45469</v>
      </c>
      <c r="B1120">
        <v>-8.8000000000000451</v>
      </c>
      <c r="C1120">
        <v>3268.895</v>
      </c>
      <c r="D1120">
        <v>490.15600000000001</v>
      </c>
      <c r="E1120">
        <v>5.3</v>
      </c>
      <c r="F1120">
        <v>1.2000000000000099</v>
      </c>
    </row>
    <row r="1121" spans="1:6" x14ac:dyDescent="0.25">
      <c r="A1121" s="1">
        <v>45470</v>
      </c>
      <c r="B1121">
        <v>-8.7000000000000366</v>
      </c>
      <c r="C1121">
        <v>3268.895</v>
      </c>
      <c r="D1121">
        <v>490.15600000000001</v>
      </c>
      <c r="E1121">
        <v>5.3</v>
      </c>
      <c r="F1121">
        <v>1.3000000000000167</v>
      </c>
    </row>
    <row r="1122" spans="1:6" x14ac:dyDescent="0.25">
      <c r="A1122" s="1">
        <v>45471</v>
      </c>
      <c r="B1122">
        <v>-8.6000000000000281</v>
      </c>
      <c r="C1122">
        <v>3268.895</v>
      </c>
      <c r="D1122">
        <v>490.15600000000001</v>
      </c>
      <c r="E1122">
        <v>5.3</v>
      </c>
      <c r="F1122">
        <v>1.4000000000000234</v>
      </c>
    </row>
    <row r="1123" spans="1:6" x14ac:dyDescent="0.25">
      <c r="A1123" s="1">
        <v>45474</v>
      </c>
      <c r="B1123">
        <v>-8.3000000000000291</v>
      </c>
      <c r="C1123">
        <v>3268.895</v>
      </c>
      <c r="D1123">
        <v>490.15600000000001</v>
      </c>
      <c r="E1123">
        <v>5.3</v>
      </c>
      <c r="F1123">
        <v>1.7000000000000259</v>
      </c>
    </row>
    <row r="1124" spans="1:6" x14ac:dyDescent="0.25">
      <c r="A1124" s="1">
        <v>45475</v>
      </c>
      <c r="B1124">
        <v>-8.2000000000000277</v>
      </c>
      <c r="C1124">
        <v>3268.895</v>
      </c>
      <c r="D1124">
        <v>490.15600000000001</v>
      </c>
      <c r="E1124">
        <v>5.3</v>
      </c>
      <c r="F1124">
        <v>1.8000000000000238</v>
      </c>
    </row>
    <row r="1125" spans="1:6" x14ac:dyDescent="0.25">
      <c r="A1125" s="1">
        <v>45476</v>
      </c>
      <c r="B1125">
        <v>-8.2000000000000277</v>
      </c>
      <c r="C1125">
        <v>3322.165</v>
      </c>
      <c r="D1125">
        <v>425.89800000000002</v>
      </c>
      <c r="E1125">
        <v>5.3</v>
      </c>
      <c r="F1125">
        <v>1.8000000000000238</v>
      </c>
    </row>
    <row r="1126" spans="1:6" x14ac:dyDescent="0.25">
      <c r="A1126" s="1">
        <v>45478</v>
      </c>
      <c r="B1126">
        <v>-8.2000000000000295</v>
      </c>
      <c r="C1126">
        <v>3322.165</v>
      </c>
      <c r="D1126">
        <v>425.89800000000002</v>
      </c>
      <c r="E1126">
        <v>5.3</v>
      </c>
      <c r="F1126">
        <v>1.8000000000000238</v>
      </c>
    </row>
    <row r="1127" spans="1:6" x14ac:dyDescent="0.25">
      <c r="A1127" s="1">
        <v>45481</v>
      </c>
      <c r="B1127">
        <v>-8.1000000000000316</v>
      </c>
      <c r="C1127">
        <v>3322.165</v>
      </c>
      <c r="D1127">
        <v>425.89800000000002</v>
      </c>
      <c r="E1127">
        <v>5.3</v>
      </c>
      <c r="F1127">
        <v>1.9000000000000217</v>
      </c>
    </row>
    <row r="1128" spans="1:6" x14ac:dyDescent="0.25">
      <c r="A1128" s="1">
        <v>45482</v>
      </c>
      <c r="B1128">
        <v>-7.8000000000000282</v>
      </c>
      <c r="C1128">
        <v>3322.165</v>
      </c>
      <c r="D1128">
        <v>425.89800000000002</v>
      </c>
      <c r="E1128">
        <v>5.3</v>
      </c>
      <c r="F1128">
        <v>2.2000000000000242</v>
      </c>
    </row>
    <row r="1129" spans="1:6" x14ac:dyDescent="0.25">
      <c r="A1129" s="1">
        <v>45483</v>
      </c>
      <c r="B1129">
        <v>-7.7000000000000313</v>
      </c>
      <c r="C1129">
        <v>3341.0459999999998</v>
      </c>
      <c r="D1129">
        <v>422.14699999999999</v>
      </c>
      <c r="E1129">
        <v>5.3</v>
      </c>
      <c r="F1129">
        <v>2.300000000000022</v>
      </c>
    </row>
    <row r="1130" spans="1:6" x14ac:dyDescent="0.25">
      <c r="A1130" s="1">
        <v>45484</v>
      </c>
      <c r="B1130">
        <v>-7.8000000000000282</v>
      </c>
      <c r="C1130">
        <v>3341.0459999999998</v>
      </c>
      <c r="D1130">
        <v>422.14699999999999</v>
      </c>
      <c r="E1130">
        <v>5.3</v>
      </c>
      <c r="F1130">
        <v>2.2000000000000242</v>
      </c>
    </row>
    <row r="1131" spans="1:6" x14ac:dyDescent="0.25">
      <c r="A1131" s="1">
        <v>45485</v>
      </c>
      <c r="B1131">
        <v>-7.8000000000000282</v>
      </c>
      <c r="C1131">
        <v>3341.0459999999998</v>
      </c>
      <c r="D1131">
        <v>422.14699999999999</v>
      </c>
      <c r="E1131">
        <v>5.3</v>
      </c>
      <c r="F1131">
        <v>2.2000000000000242</v>
      </c>
    </row>
    <row r="1132" spans="1:6" x14ac:dyDescent="0.25">
      <c r="A1132" s="1">
        <v>45488</v>
      </c>
      <c r="B1132">
        <v>-7.7000000000000313</v>
      </c>
      <c r="C1132">
        <v>3341.0459999999998</v>
      </c>
      <c r="D1132">
        <v>422.14699999999999</v>
      </c>
      <c r="E1132">
        <v>5.3</v>
      </c>
      <c r="F1132">
        <v>2.300000000000022</v>
      </c>
    </row>
    <row r="1133" spans="1:6" x14ac:dyDescent="0.25">
      <c r="A1133" s="1">
        <v>45489</v>
      </c>
      <c r="B1133">
        <v>-7.7000000000000313</v>
      </c>
      <c r="C1133">
        <v>3341.0459999999998</v>
      </c>
      <c r="D1133">
        <v>422.14699999999999</v>
      </c>
      <c r="E1133">
        <v>5.3</v>
      </c>
      <c r="F1133">
        <v>2.300000000000022</v>
      </c>
    </row>
    <row r="1134" spans="1:6" x14ac:dyDescent="0.25">
      <c r="A1134" s="1">
        <v>45490</v>
      </c>
      <c r="B1134">
        <v>-7.7000000000000313</v>
      </c>
      <c r="C1134">
        <v>3322.4459999999999</v>
      </c>
      <c r="D1134">
        <v>399.40100000000001</v>
      </c>
      <c r="E1134">
        <v>5.3</v>
      </c>
      <c r="F1134">
        <v>2.300000000000022</v>
      </c>
    </row>
    <row r="1135" spans="1:6" x14ac:dyDescent="0.25">
      <c r="A1135" s="1">
        <v>45491</v>
      </c>
      <c r="B1135">
        <v>-7.7000000000000313</v>
      </c>
      <c r="C1135">
        <v>3322.4459999999999</v>
      </c>
      <c r="D1135">
        <v>399.40100000000001</v>
      </c>
      <c r="E1135">
        <v>5.3</v>
      </c>
      <c r="F1135">
        <v>2.300000000000022</v>
      </c>
    </row>
    <row r="1136" spans="1:6" x14ac:dyDescent="0.25">
      <c r="A1136" s="1">
        <v>45492</v>
      </c>
      <c r="B1136">
        <v>-7.6000000000000227</v>
      </c>
      <c r="C1136">
        <v>3322.4459999999999</v>
      </c>
      <c r="D1136">
        <v>399.40100000000001</v>
      </c>
      <c r="E1136">
        <v>5.3</v>
      </c>
      <c r="F1136">
        <v>2.4000000000000288</v>
      </c>
    </row>
    <row r="1137" spans="1:6" x14ac:dyDescent="0.25">
      <c r="A1137" s="1">
        <v>45495</v>
      </c>
      <c r="B1137">
        <v>-7.5000000000000169</v>
      </c>
      <c r="C1137">
        <v>3322.4459999999999</v>
      </c>
      <c r="D1137">
        <v>399.40100000000001</v>
      </c>
      <c r="E1137">
        <v>5.3</v>
      </c>
      <c r="F1137">
        <v>2.5000000000000355</v>
      </c>
    </row>
    <row r="1138" spans="1:6" x14ac:dyDescent="0.25">
      <c r="A1138" s="1">
        <v>45496</v>
      </c>
      <c r="B1138">
        <v>-7.6000000000000139</v>
      </c>
      <c r="C1138">
        <v>3322.4459999999999</v>
      </c>
      <c r="D1138">
        <v>399.40100000000001</v>
      </c>
      <c r="E1138">
        <v>5.3</v>
      </c>
      <c r="F1138">
        <v>2.4000000000000377</v>
      </c>
    </row>
    <row r="1139" spans="1:6" x14ac:dyDescent="0.25">
      <c r="A1139" s="1">
        <v>45497</v>
      </c>
      <c r="B1139">
        <v>-7.6000000000000156</v>
      </c>
      <c r="C1139">
        <v>3275.8850000000002</v>
      </c>
      <c r="D1139">
        <v>399.12099999999998</v>
      </c>
      <c r="E1139">
        <v>5.3</v>
      </c>
      <c r="F1139">
        <v>2.4000000000000377</v>
      </c>
    </row>
    <row r="1140" spans="1:6" x14ac:dyDescent="0.25">
      <c r="A1140" s="1">
        <v>45498</v>
      </c>
      <c r="B1140">
        <v>-7.4000000000000199</v>
      </c>
      <c r="C1140">
        <v>3275.8850000000002</v>
      </c>
      <c r="D1140">
        <v>399.12099999999998</v>
      </c>
      <c r="E1140">
        <v>5.3</v>
      </c>
      <c r="F1140">
        <v>2.6000000000000334</v>
      </c>
    </row>
    <row r="1141" spans="1:6" x14ac:dyDescent="0.25">
      <c r="A1141" s="1">
        <v>45499</v>
      </c>
      <c r="B1141">
        <v>-7.2000000000000259</v>
      </c>
      <c r="C1141">
        <v>3275.8850000000002</v>
      </c>
      <c r="D1141">
        <v>399.12099999999998</v>
      </c>
      <c r="E1141">
        <v>5.3</v>
      </c>
      <c r="F1141">
        <v>2.8000000000000291</v>
      </c>
    </row>
    <row r="1142" spans="1:6" x14ac:dyDescent="0.25">
      <c r="A1142" s="1">
        <v>45502</v>
      </c>
      <c r="B1142">
        <v>-7.2000000000000242</v>
      </c>
      <c r="C1142">
        <v>3275.8850000000002</v>
      </c>
      <c r="D1142">
        <v>399.12099999999998</v>
      </c>
      <c r="E1142">
        <v>5.3</v>
      </c>
      <c r="F1142">
        <v>2.8000000000000291</v>
      </c>
    </row>
    <row r="1143" spans="1:6" x14ac:dyDescent="0.25">
      <c r="A1143" s="1">
        <v>45503</v>
      </c>
      <c r="B1143">
        <v>-7.3000000000000229</v>
      </c>
      <c r="C1143">
        <v>3275.8850000000002</v>
      </c>
      <c r="D1143">
        <v>399.12099999999998</v>
      </c>
      <c r="E1143">
        <v>5.3</v>
      </c>
      <c r="F1143">
        <v>2.7000000000000313</v>
      </c>
    </row>
    <row r="1144" spans="1:6" x14ac:dyDescent="0.25">
      <c r="A1144" s="1">
        <v>45504</v>
      </c>
      <c r="B1144">
        <v>-7.2000000000000259</v>
      </c>
      <c r="C1144">
        <v>3178.7</v>
      </c>
      <c r="D1144">
        <v>413.2</v>
      </c>
      <c r="E1144">
        <v>5.3</v>
      </c>
      <c r="F1144">
        <v>2.8000000000000291</v>
      </c>
    </row>
    <row r="1145" spans="1:6" x14ac:dyDescent="0.25">
      <c r="A1145" s="1">
        <v>45505</v>
      </c>
      <c r="B1145">
        <v>-7.0000000000000284</v>
      </c>
      <c r="C1145">
        <v>3178.7</v>
      </c>
      <c r="D1145">
        <v>413.2</v>
      </c>
      <c r="E1145">
        <v>5.3</v>
      </c>
      <c r="F1145">
        <v>3.0000000000000249</v>
      </c>
    </row>
    <row r="1146" spans="1:6" x14ac:dyDescent="0.25">
      <c r="A1146" s="1">
        <v>45506</v>
      </c>
      <c r="B1146">
        <v>-6.9000000000000314</v>
      </c>
      <c r="C1146">
        <v>3178.7</v>
      </c>
      <c r="D1146">
        <v>413.2</v>
      </c>
      <c r="E1146">
        <v>5.3</v>
      </c>
      <c r="F1146">
        <v>3.1000000000000227</v>
      </c>
    </row>
    <row r="1147" spans="1:6" x14ac:dyDescent="0.25">
      <c r="A1147" s="1">
        <v>45509</v>
      </c>
      <c r="B1147">
        <v>-6.9000000000000314</v>
      </c>
      <c r="C1147">
        <v>3178.7</v>
      </c>
      <c r="D1147">
        <v>413.2</v>
      </c>
      <c r="E1147">
        <v>5.3</v>
      </c>
      <c r="F1147">
        <v>3.1000000000000227</v>
      </c>
    </row>
    <row r="1148" spans="1:6" x14ac:dyDescent="0.25">
      <c r="A1148" s="1">
        <v>45510</v>
      </c>
      <c r="B1148">
        <v>-6.9000000000000314</v>
      </c>
      <c r="C1148">
        <v>3178.7</v>
      </c>
      <c r="D1148">
        <v>413.2</v>
      </c>
      <c r="E1148">
        <v>5.3</v>
      </c>
      <c r="F1148">
        <v>3.1000000000000227</v>
      </c>
    </row>
    <row r="1149" spans="1:6" x14ac:dyDescent="0.25">
      <c r="A1149" s="1">
        <v>45511</v>
      </c>
      <c r="B1149">
        <v>-7.0000000000000284</v>
      </c>
      <c r="C1149">
        <v>3372.9160000000002</v>
      </c>
      <c r="D1149">
        <v>286.66000000000003</v>
      </c>
      <c r="E1149">
        <v>5.3</v>
      </c>
      <c r="F1149">
        <v>3.0000000000000249</v>
      </c>
    </row>
    <row r="1150" spans="1:6" x14ac:dyDescent="0.25">
      <c r="A1150" s="1">
        <v>45512</v>
      </c>
      <c r="B1150">
        <v>-7.1000000000000254</v>
      </c>
      <c r="C1150">
        <v>3372.9160000000002</v>
      </c>
      <c r="D1150">
        <v>286.66000000000003</v>
      </c>
      <c r="E1150">
        <v>5.3</v>
      </c>
      <c r="F1150">
        <v>2.900000000000027</v>
      </c>
    </row>
    <row r="1151" spans="1:6" x14ac:dyDescent="0.25">
      <c r="A1151" s="1">
        <v>45513</v>
      </c>
      <c r="B1151">
        <v>-7.2000000000000242</v>
      </c>
      <c r="C1151">
        <v>3372.9160000000002</v>
      </c>
      <c r="D1151">
        <v>286.66000000000003</v>
      </c>
      <c r="E1151">
        <v>5.3</v>
      </c>
      <c r="F1151">
        <v>2.8000000000000291</v>
      </c>
    </row>
    <row r="1152" spans="1:6" x14ac:dyDescent="0.25">
      <c r="A1152" s="1">
        <v>45516</v>
      </c>
      <c r="B1152">
        <v>-7.2000000000000242</v>
      </c>
      <c r="C1152">
        <v>3372.9160000000002</v>
      </c>
      <c r="D1152">
        <v>286.66000000000003</v>
      </c>
      <c r="E1152">
        <v>5.3</v>
      </c>
      <c r="F1152">
        <v>2.8000000000000291</v>
      </c>
    </row>
    <row r="1153" spans="1:6" x14ac:dyDescent="0.25">
      <c r="A1153" s="1">
        <v>45517</v>
      </c>
      <c r="B1153">
        <v>-7.0000000000000284</v>
      </c>
      <c r="C1153">
        <v>3372.9160000000002</v>
      </c>
      <c r="D1153">
        <v>286.66000000000003</v>
      </c>
      <c r="E1153">
        <v>5.3</v>
      </c>
      <c r="F1153">
        <v>3.0000000000000249</v>
      </c>
    </row>
    <row r="1154" spans="1:6" x14ac:dyDescent="0.25">
      <c r="A1154" s="1">
        <v>45518</v>
      </c>
      <c r="B1154">
        <v>-7.2000000000000224</v>
      </c>
      <c r="C1154">
        <v>3338.9160000000002</v>
      </c>
      <c r="D1154">
        <v>328.47199999999998</v>
      </c>
      <c r="E1154">
        <v>5.3</v>
      </c>
      <c r="F1154">
        <v>2.8000000000000291</v>
      </c>
    </row>
    <row r="1155" spans="1:6" x14ac:dyDescent="0.25">
      <c r="A1155" s="1">
        <v>45519</v>
      </c>
      <c r="B1155">
        <v>-7.4000000000000199</v>
      </c>
      <c r="C1155">
        <v>3338.9160000000002</v>
      </c>
      <c r="D1155">
        <v>328.47199999999998</v>
      </c>
      <c r="E1155">
        <v>5.3</v>
      </c>
      <c r="F1155">
        <v>2.6000000000000334</v>
      </c>
    </row>
    <row r="1156" spans="1:6" x14ac:dyDescent="0.25">
      <c r="A1156" s="1">
        <v>45520</v>
      </c>
      <c r="B1156">
        <v>-7.6000000000000245</v>
      </c>
      <c r="C1156">
        <v>3338.9160000000002</v>
      </c>
      <c r="D1156">
        <v>328.47199999999998</v>
      </c>
      <c r="E1156">
        <v>5.3</v>
      </c>
      <c r="F1156">
        <v>2.4000000000000288</v>
      </c>
    </row>
    <row r="1157" spans="1:6" x14ac:dyDescent="0.25">
      <c r="A1157" s="1">
        <v>45523</v>
      </c>
      <c r="B1157">
        <v>-7.7000000000000313</v>
      </c>
      <c r="C1157">
        <v>3338.9160000000002</v>
      </c>
      <c r="D1157">
        <v>328.47199999999998</v>
      </c>
      <c r="E1157">
        <v>5.3</v>
      </c>
      <c r="F1157">
        <v>2.300000000000022</v>
      </c>
    </row>
    <row r="1158" spans="1:6" x14ac:dyDescent="0.25">
      <c r="A1158" s="1">
        <v>45524</v>
      </c>
      <c r="B1158">
        <v>-7.8000000000000371</v>
      </c>
      <c r="C1158">
        <v>3338.9160000000002</v>
      </c>
      <c r="D1158">
        <v>328.47199999999998</v>
      </c>
      <c r="E1158">
        <v>5.3</v>
      </c>
      <c r="F1158">
        <v>2.2000000000000153</v>
      </c>
    </row>
    <row r="1159" spans="1:6" x14ac:dyDescent="0.25">
      <c r="A1159" s="1">
        <v>45525</v>
      </c>
      <c r="B1159">
        <v>-8.0000000000000426</v>
      </c>
      <c r="C1159">
        <v>3359.078</v>
      </c>
      <c r="D1159">
        <v>321.32900000000001</v>
      </c>
      <c r="E1159">
        <v>5.3</v>
      </c>
      <c r="F1159">
        <v>2.0000000000000107</v>
      </c>
    </row>
    <row r="1160" spans="1:6" x14ac:dyDescent="0.25">
      <c r="A1160" s="1">
        <v>45526</v>
      </c>
      <c r="B1160">
        <v>-8.2000000000000473</v>
      </c>
      <c r="C1160">
        <v>3359.078</v>
      </c>
      <c r="D1160">
        <v>321.32900000000001</v>
      </c>
      <c r="E1160">
        <v>5.3</v>
      </c>
      <c r="F1160">
        <v>1.800000000000006</v>
      </c>
    </row>
    <row r="1161" spans="1:6" x14ac:dyDescent="0.25">
      <c r="A1161" s="1">
        <v>45527</v>
      </c>
      <c r="B1161">
        <v>-8.3000000000000451</v>
      </c>
      <c r="C1161">
        <v>3359.078</v>
      </c>
      <c r="D1161">
        <v>321.32900000000001</v>
      </c>
      <c r="E1161">
        <v>5.3</v>
      </c>
      <c r="F1161">
        <v>1.7000000000000082</v>
      </c>
    </row>
    <row r="1162" spans="1:6" x14ac:dyDescent="0.25">
      <c r="A1162" s="1">
        <v>45530</v>
      </c>
      <c r="B1162">
        <v>-8.400000000000043</v>
      </c>
      <c r="C1162">
        <v>3359.078</v>
      </c>
      <c r="D1162">
        <v>321.32900000000001</v>
      </c>
      <c r="E1162">
        <v>5.3</v>
      </c>
      <c r="F1162">
        <v>1.6000000000000103</v>
      </c>
    </row>
    <row r="1163" spans="1:6" x14ac:dyDescent="0.25">
      <c r="A1163" s="1">
        <v>45531</v>
      </c>
      <c r="B1163">
        <v>-8.400000000000043</v>
      </c>
      <c r="C1163">
        <v>3359.078</v>
      </c>
      <c r="D1163">
        <v>321.32900000000001</v>
      </c>
      <c r="E1163">
        <v>5.3</v>
      </c>
      <c r="F1163">
        <v>1.6000000000000103</v>
      </c>
    </row>
    <row r="1164" spans="1:6" x14ac:dyDescent="0.25">
      <c r="A1164" s="1">
        <v>45532</v>
      </c>
      <c r="B1164">
        <v>-8.200000000000049</v>
      </c>
      <c r="C1164">
        <v>3244.9589999999998</v>
      </c>
      <c r="D1164">
        <v>388.89</v>
      </c>
      <c r="E1164">
        <v>5.3</v>
      </c>
      <c r="F1164">
        <v>1.800000000000006</v>
      </c>
    </row>
    <row r="1165" spans="1:6" x14ac:dyDescent="0.25">
      <c r="A1165" s="1">
        <v>45533</v>
      </c>
      <c r="B1165">
        <v>-8.200000000000049</v>
      </c>
      <c r="C1165">
        <v>3244.9589999999998</v>
      </c>
      <c r="D1165">
        <v>388.89</v>
      </c>
      <c r="E1165">
        <v>5.3</v>
      </c>
      <c r="F1165">
        <v>1.800000000000006</v>
      </c>
    </row>
    <row r="1166" spans="1:6" x14ac:dyDescent="0.25">
      <c r="A1166" s="1">
        <v>45534</v>
      </c>
      <c r="B1166">
        <v>-8.1000000000000405</v>
      </c>
      <c r="C1166">
        <v>3244.9589999999998</v>
      </c>
      <c r="D1166">
        <v>388.89</v>
      </c>
      <c r="E1166">
        <v>5.3</v>
      </c>
      <c r="F1166">
        <v>1.9000000000000128</v>
      </c>
    </row>
    <row r="1167" spans="1:6" x14ac:dyDescent="0.25">
      <c r="A1167" s="1">
        <v>45538</v>
      </c>
      <c r="B1167">
        <v>-7.9000000000000368</v>
      </c>
      <c r="C1167">
        <v>3244.9589999999998</v>
      </c>
      <c r="D1167">
        <v>388.89</v>
      </c>
      <c r="E1167">
        <v>5.3</v>
      </c>
      <c r="F1167">
        <v>2.1000000000000174</v>
      </c>
    </row>
    <row r="1168" spans="1:6" x14ac:dyDescent="0.25">
      <c r="A1168" s="1">
        <v>45539</v>
      </c>
      <c r="B1168">
        <v>-7.8000000000000282</v>
      </c>
      <c r="C1168">
        <v>3264.6039999999998</v>
      </c>
      <c r="D1168">
        <v>337.31200000000001</v>
      </c>
      <c r="E1168">
        <v>5.3</v>
      </c>
      <c r="F1168">
        <v>2.2000000000000242</v>
      </c>
    </row>
    <row r="1169" spans="1:6" x14ac:dyDescent="0.25">
      <c r="A1169" s="1">
        <v>45540</v>
      </c>
      <c r="B1169">
        <v>-7.6000000000000227</v>
      </c>
      <c r="C1169">
        <v>3264.6039999999998</v>
      </c>
      <c r="D1169">
        <v>337.31200000000001</v>
      </c>
      <c r="E1169">
        <v>5.3</v>
      </c>
      <c r="F1169">
        <v>2.4000000000000288</v>
      </c>
    </row>
    <row r="1170" spans="1:6" x14ac:dyDescent="0.25">
      <c r="A1170" s="1">
        <v>45541</v>
      </c>
      <c r="B1170">
        <v>-7.5000000000000169</v>
      </c>
      <c r="C1170">
        <v>3264.6039999999998</v>
      </c>
      <c r="D1170">
        <v>337.31200000000001</v>
      </c>
      <c r="E1170">
        <v>5.3</v>
      </c>
      <c r="F1170">
        <v>2.5000000000000355</v>
      </c>
    </row>
    <row r="1171" spans="1:6" x14ac:dyDescent="0.25">
      <c r="A1171" s="1">
        <v>45544</v>
      </c>
      <c r="B1171">
        <v>-7.5000000000000169</v>
      </c>
      <c r="C1171">
        <v>3264.6039999999998</v>
      </c>
      <c r="D1171">
        <v>337.31200000000001</v>
      </c>
      <c r="E1171">
        <v>5.3</v>
      </c>
      <c r="F1171">
        <v>2.5000000000000355</v>
      </c>
    </row>
    <row r="1172" spans="1:6" x14ac:dyDescent="0.25">
      <c r="A1172" s="1">
        <v>45545</v>
      </c>
      <c r="B1172">
        <v>-7.6000000000000245</v>
      </c>
      <c r="C1172">
        <v>3264.6039999999998</v>
      </c>
      <c r="D1172">
        <v>337.31200000000001</v>
      </c>
      <c r="E1172">
        <v>5.3</v>
      </c>
      <c r="F1172">
        <v>2.4000000000000288</v>
      </c>
    </row>
    <row r="1173" spans="1:6" x14ac:dyDescent="0.25">
      <c r="A1173" s="1">
        <v>45546</v>
      </c>
      <c r="B1173">
        <v>-7.900000000000027</v>
      </c>
      <c r="C1173">
        <v>3359.741</v>
      </c>
      <c r="D1173">
        <v>279.21499999999997</v>
      </c>
      <c r="E1173">
        <v>5.3</v>
      </c>
      <c r="F1173">
        <v>2.1000000000000263</v>
      </c>
    </row>
    <row r="1174" spans="1:6" x14ac:dyDescent="0.25">
      <c r="A1174" s="1">
        <v>45547</v>
      </c>
      <c r="B1174">
        <v>-8.2000000000000277</v>
      </c>
      <c r="C1174">
        <v>3359.741</v>
      </c>
      <c r="D1174">
        <v>279.21499999999997</v>
      </c>
      <c r="E1174">
        <v>5.3</v>
      </c>
      <c r="F1174">
        <v>1.8000000000000238</v>
      </c>
    </row>
    <row r="1175" spans="1:6" x14ac:dyDescent="0.25">
      <c r="A1175" s="1">
        <v>45548</v>
      </c>
      <c r="B1175">
        <v>-8.2000000000000277</v>
      </c>
      <c r="C1175">
        <v>3359.741</v>
      </c>
      <c r="D1175">
        <v>279.21499999999997</v>
      </c>
      <c r="E1175">
        <v>5.3</v>
      </c>
      <c r="F1175">
        <v>1.8000000000000238</v>
      </c>
    </row>
    <row r="1176" spans="1:6" x14ac:dyDescent="0.25">
      <c r="A1176" s="1">
        <v>45551</v>
      </c>
      <c r="B1176">
        <v>-8.1000000000000316</v>
      </c>
      <c r="C1176">
        <v>3359.741</v>
      </c>
      <c r="D1176">
        <v>279.21499999999997</v>
      </c>
      <c r="E1176">
        <v>5.3</v>
      </c>
      <c r="F1176">
        <v>1.9000000000000217</v>
      </c>
    </row>
    <row r="1177" spans="1:6" x14ac:dyDescent="0.25">
      <c r="A1177" s="1">
        <v>45552</v>
      </c>
      <c r="B1177">
        <v>-8.1000000000000316</v>
      </c>
      <c r="C1177">
        <v>3359.741</v>
      </c>
      <c r="D1177">
        <v>279.21499999999997</v>
      </c>
      <c r="E1177">
        <v>5.3</v>
      </c>
      <c r="F1177">
        <v>1.9000000000000217</v>
      </c>
    </row>
    <row r="1178" spans="1:6" x14ac:dyDescent="0.25">
      <c r="A1178" s="1">
        <v>45553</v>
      </c>
      <c r="B1178">
        <v>-8.1000000000000316</v>
      </c>
      <c r="C1178">
        <v>3216.8220000000001</v>
      </c>
      <c r="D1178">
        <v>305.83100000000002</v>
      </c>
      <c r="E1178">
        <v>5.3</v>
      </c>
      <c r="F1178">
        <v>1.9000000000000217</v>
      </c>
    </row>
    <row r="1179" spans="1:6" x14ac:dyDescent="0.25">
      <c r="A1179" s="1">
        <v>45554</v>
      </c>
      <c r="B1179">
        <v>-8.2000000000000384</v>
      </c>
      <c r="C1179">
        <v>3216.8220000000001</v>
      </c>
      <c r="D1179">
        <v>305.83100000000002</v>
      </c>
      <c r="E1179">
        <v>4.8</v>
      </c>
      <c r="F1179">
        <v>1.8000000000000149</v>
      </c>
    </row>
    <row r="1180" spans="1:6" x14ac:dyDescent="0.25">
      <c r="A1180" s="1">
        <v>45555</v>
      </c>
      <c r="B1180">
        <v>-8.3000000000000433</v>
      </c>
      <c r="C1180">
        <v>3216.8220000000001</v>
      </c>
      <c r="D1180">
        <v>305.83100000000002</v>
      </c>
      <c r="E1180">
        <v>4.8</v>
      </c>
      <c r="F1180">
        <v>1.7000000000000082</v>
      </c>
    </row>
    <row r="1181" spans="1:6" x14ac:dyDescent="0.25">
      <c r="A1181" s="1">
        <v>45558</v>
      </c>
      <c r="B1181">
        <v>-8.3000000000000451</v>
      </c>
      <c r="C1181">
        <v>3216.8220000000001</v>
      </c>
      <c r="D1181">
        <v>305.83100000000002</v>
      </c>
      <c r="E1181">
        <v>4.8</v>
      </c>
      <c r="F1181">
        <v>1.7000000000000082</v>
      </c>
    </row>
    <row r="1182" spans="1:6" x14ac:dyDescent="0.25">
      <c r="A1182" s="1">
        <v>45559</v>
      </c>
      <c r="B1182">
        <v>-8.1000000000000405</v>
      </c>
      <c r="C1182">
        <v>3216.8220000000001</v>
      </c>
      <c r="D1182">
        <v>305.83100000000002</v>
      </c>
      <c r="E1182">
        <v>4.8</v>
      </c>
      <c r="F1182">
        <v>1.9000000000000128</v>
      </c>
    </row>
    <row r="1183" spans="1:6" x14ac:dyDescent="0.25">
      <c r="A1183" s="1">
        <v>45560</v>
      </c>
      <c r="B1183">
        <v>-7.9000000000000341</v>
      </c>
      <c r="C1183">
        <v>3141.5650000000001</v>
      </c>
      <c r="D1183">
        <v>416.19299999999998</v>
      </c>
      <c r="E1183">
        <v>4.8</v>
      </c>
      <c r="F1183">
        <v>2.1000000000000174</v>
      </c>
    </row>
    <row r="1184" spans="1:6" x14ac:dyDescent="0.25">
      <c r="A1184" s="1">
        <v>45561</v>
      </c>
      <c r="B1184">
        <v>-7.7000000000000313</v>
      </c>
      <c r="C1184">
        <v>3141.5650000000001</v>
      </c>
      <c r="D1184">
        <v>416.19299999999998</v>
      </c>
      <c r="E1184">
        <v>4.8</v>
      </c>
      <c r="F1184">
        <v>2.300000000000022</v>
      </c>
    </row>
    <row r="1185" spans="1:6" x14ac:dyDescent="0.25">
      <c r="A1185" s="1">
        <v>45562</v>
      </c>
      <c r="B1185">
        <v>-7.6000000000000343</v>
      </c>
      <c r="C1185">
        <v>3141.5650000000001</v>
      </c>
      <c r="D1185">
        <v>416.19299999999998</v>
      </c>
      <c r="E1185">
        <v>4.8</v>
      </c>
      <c r="F1185">
        <v>2.4000000000000199</v>
      </c>
    </row>
    <row r="1186" spans="1:6" x14ac:dyDescent="0.25">
      <c r="A1186" s="1">
        <v>45565</v>
      </c>
      <c r="B1186">
        <v>-7.1000000000000352</v>
      </c>
      <c r="C1186">
        <v>3141.5650000000001</v>
      </c>
      <c r="D1186">
        <v>416.19299999999998</v>
      </c>
      <c r="E1186">
        <v>4.8</v>
      </c>
      <c r="F1186">
        <v>2.9000000000000181</v>
      </c>
    </row>
    <row r="1187" spans="1:6" x14ac:dyDescent="0.25">
      <c r="A1187" s="1">
        <v>45566</v>
      </c>
      <c r="B1187">
        <v>-6.2000000000000366</v>
      </c>
      <c r="C1187">
        <v>3141.5650000000001</v>
      </c>
      <c r="D1187">
        <v>416.19299999999998</v>
      </c>
      <c r="E1187">
        <v>4.8</v>
      </c>
      <c r="F1187">
        <v>3.8000000000000171</v>
      </c>
    </row>
    <row r="1188" spans="1:6" x14ac:dyDescent="0.25">
      <c r="A1188" s="1">
        <v>45567</v>
      </c>
      <c r="B1188">
        <v>-5.7000000000000384</v>
      </c>
      <c r="C1188">
        <v>3097.21</v>
      </c>
      <c r="D1188">
        <v>383.39800000000002</v>
      </c>
      <c r="E1188">
        <v>4.8</v>
      </c>
      <c r="F1188">
        <v>4.3000000000000149</v>
      </c>
    </row>
    <row r="1189" spans="1:6" x14ac:dyDescent="0.25">
      <c r="A1189" s="1">
        <v>45568</v>
      </c>
      <c r="B1189">
        <v>-5.6000000000000316</v>
      </c>
      <c r="C1189">
        <v>3097.21</v>
      </c>
      <c r="D1189">
        <v>383.39800000000002</v>
      </c>
      <c r="E1189">
        <v>4.8</v>
      </c>
      <c r="F1189">
        <v>4.4000000000000217</v>
      </c>
    </row>
    <row r="1190" spans="1:6" x14ac:dyDescent="0.25">
      <c r="A1190" s="1">
        <v>45569</v>
      </c>
      <c r="B1190">
        <v>-5.5000000000000258</v>
      </c>
      <c r="C1190">
        <v>3097.21</v>
      </c>
      <c r="D1190">
        <v>383.39800000000002</v>
      </c>
      <c r="E1190">
        <v>4.8</v>
      </c>
      <c r="F1190">
        <v>4.5000000000000284</v>
      </c>
    </row>
    <row r="1191" spans="1:6" x14ac:dyDescent="0.25">
      <c r="A1191" s="1">
        <v>45572</v>
      </c>
      <c r="B1191">
        <v>-5.5000000000000249</v>
      </c>
      <c r="C1191">
        <v>3097.21</v>
      </c>
      <c r="D1191">
        <v>383.39800000000002</v>
      </c>
      <c r="E1191">
        <v>4.8</v>
      </c>
      <c r="F1191">
        <v>4.5000000000000266</v>
      </c>
    </row>
    <row r="1192" spans="1:6" x14ac:dyDescent="0.25">
      <c r="A1192" s="1">
        <v>45573</v>
      </c>
      <c r="B1192">
        <v>-5.5000000000000249</v>
      </c>
      <c r="C1192">
        <v>3097.21</v>
      </c>
      <c r="D1192">
        <v>383.39800000000002</v>
      </c>
      <c r="E1192">
        <v>4.8</v>
      </c>
      <c r="F1192">
        <v>4.5000000000000284</v>
      </c>
    </row>
    <row r="1193" spans="1:6" x14ac:dyDescent="0.25">
      <c r="A1193" s="1">
        <v>45574</v>
      </c>
      <c r="B1193">
        <v>-5.6000000000000227</v>
      </c>
      <c r="C1193">
        <v>3197.0450000000001</v>
      </c>
      <c r="D1193">
        <v>343.44799999999998</v>
      </c>
      <c r="E1193">
        <v>4.8</v>
      </c>
      <c r="F1193">
        <v>4.4000000000000297</v>
      </c>
    </row>
    <row r="1194" spans="1:6" x14ac:dyDescent="0.25">
      <c r="A1194" s="1">
        <v>45575</v>
      </c>
      <c r="B1194">
        <v>-5.8000000000000274</v>
      </c>
      <c r="C1194">
        <v>3197.0450000000001</v>
      </c>
      <c r="D1194">
        <v>343.44799999999998</v>
      </c>
      <c r="E1194">
        <v>4.8</v>
      </c>
      <c r="F1194">
        <v>4.200000000000025</v>
      </c>
    </row>
    <row r="1195" spans="1:6" x14ac:dyDescent="0.25">
      <c r="A1195" s="1">
        <v>45576</v>
      </c>
      <c r="B1195">
        <v>-6.0000000000000311</v>
      </c>
      <c r="C1195">
        <v>3197.0450000000001</v>
      </c>
      <c r="D1195">
        <v>343.44799999999998</v>
      </c>
      <c r="E1195">
        <v>4.8</v>
      </c>
      <c r="F1195">
        <v>4.0000000000000213</v>
      </c>
    </row>
    <row r="1196" spans="1:6" x14ac:dyDescent="0.25">
      <c r="A1196" s="1">
        <v>45580</v>
      </c>
      <c r="B1196">
        <v>-6.5000000000000302</v>
      </c>
      <c r="C1196">
        <v>3197.0450000000001</v>
      </c>
      <c r="D1196">
        <v>343.44799999999998</v>
      </c>
      <c r="E1196">
        <v>4.8</v>
      </c>
      <c r="F1196">
        <v>3.5000000000000226</v>
      </c>
    </row>
    <row r="1197" spans="1:6" x14ac:dyDescent="0.25">
      <c r="A1197" s="1">
        <v>45581</v>
      </c>
      <c r="B1197">
        <v>-7.3000000000000309</v>
      </c>
      <c r="C1197">
        <v>3228.8380000000002</v>
      </c>
      <c r="D1197">
        <v>272.07100000000003</v>
      </c>
      <c r="E1197">
        <v>4.8</v>
      </c>
      <c r="F1197">
        <v>2.7000000000000224</v>
      </c>
    </row>
    <row r="1198" spans="1:6" x14ac:dyDescent="0.25">
      <c r="A1198" s="1">
        <v>45582</v>
      </c>
      <c r="B1198">
        <v>-7.6000000000000343</v>
      </c>
      <c r="C1198">
        <v>3228.8380000000002</v>
      </c>
      <c r="D1198">
        <v>272.07100000000003</v>
      </c>
      <c r="E1198">
        <v>4.8</v>
      </c>
      <c r="F1198">
        <v>2.4000000000000199</v>
      </c>
    </row>
    <row r="1199" spans="1:6" x14ac:dyDescent="0.25">
      <c r="A1199" s="1">
        <v>45583</v>
      </c>
      <c r="B1199">
        <v>-7.6000000000000343</v>
      </c>
      <c r="C1199">
        <v>3228.8380000000002</v>
      </c>
      <c r="D1199">
        <v>272.07100000000003</v>
      </c>
      <c r="E1199">
        <v>4.8</v>
      </c>
      <c r="F1199">
        <v>2.4000000000000199</v>
      </c>
    </row>
    <row r="1200" spans="1:6" x14ac:dyDescent="0.25">
      <c r="A1200" s="1">
        <v>45586</v>
      </c>
      <c r="B1200">
        <v>-7.7000000000000384</v>
      </c>
      <c r="C1200">
        <v>3228.8380000000002</v>
      </c>
      <c r="D1200">
        <v>272.07100000000003</v>
      </c>
      <c r="E1200">
        <v>4.8</v>
      </c>
      <c r="F1200">
        <v>2.3000000000000131</v>
      </c>
    </row>
    <row r="1201" spans="1:6" x14ac:dyDescent="0.25">
      <c r="A1201" s="1">
        <v>45587</v>
      </c>
      <c r="B1201">
        <v>-7.7000000000000401</v>
      </c>
      <c r="C1201">
        <v>3228.8380000000002</v>
      </c>
      <c r="D1201">
        <v>272.07100000000003</v>
      </c>
      <c r="E1201">
        <v>4.8</v>
      </c>
      <c r="F1201">
        <v>2.3000000000000131</v>
      </c>
    </row>
    <row r="1202" spans="1:6" x14ac:dyDescent="0.25">
      <c r="A1202" s="1">
        <v>45588</v>
      </c>
      <c r="B1202">
        <v>-7.8000000000000371</v>
      </c>
      <c r="C1202">
        <v>3228.462</v>
      </c>
      <c r="D1202">
        <v>270.839</v>
      </c>
      <c r="E1202">
        <v>4.8</v>
      </c>
      <c r="F1202">
        <v>2.2000000000000153</v>
      </c>
    </row>
    <row r="1203" spans="1:6" x14ac:dyDescent="0.25">
      <c r="A1203" s="1">
        <v>45589</v>
      </c>
      <c r="B1203">
        <v>-7.7000000000000401</v>
      </c>
      <c r="C1203">
        <v>3228.462</v>
      </c>
      <c r="D1203">
        <v>270.839</v>
      </c>
      <c r="E1203">
        <v>4.8</v>
      </c>
      <c r="F1203">
        <v>2.3000000000000131</v>
      </c>
    </row>
    <row r="1204" spans="1:6" x14ac:dyDescent="0.25">
      <c r="A1204" s="1">
        <v>45590</v>
      </c>
      <c r="B1204">
        <v>-7.6000000000000343</v>
      </c>
      <c r="C1204">
        <v>3228.462</v>
      </c>
      <c r="D1204">
        <v>270.839</v>
      </c>
      <c r="E1204">
        <v>4.8</v>
      </c>
      <c r="F1204">
        <v>2.4000000000000199</v>
      </c>
    </row>
    <row r="1205" spans="1:6" x14ac:dyDescent="0.25">
      <c r="A1205" s="1">
        <v>45593</v>
      </c>
      <c r="B1205">
        <v>-7.6000000000000325</v>
      </c>
      <c r="C1205">
        <v>3228.462</v>
      </c>
      <c r="D1205">
        <v>270.839</v>
      </c>
      <c r="E1205">
        <v>4.8</v>
      </c>
      <c r="F1205">
        <v>2.4000000000000199</v>
      </c>
    </row>
    <row r="1206" spans="1:6" x14ac:dyDescent="0.25">
      <c r="A1206" s="1">
        <v>45594</v>
      </c>
      <c r="B1206">
        <v>-7.8000000000000371</v>
      </c>
      <c r="C1206">
        <v>3228.462</v>
      </c>
      <c r="D1206">
        <v>270.839</v>
      </c>
      <c r="E1206">
        <v>4.8</v>
      </c>
      <c r="F1206">
        <v>2.2000000000000153</v>
      </c>
    </row>
    <row r="1207" spans="1:6" x14ac:dyDescent="0.25">
      <c r="A1207" s="1">
        <v>45595</v>
      </c>
      <c r="B1207">
        <v>-8.1000000000000405</v>
      </c>
      <c r="C1207">
        <v>3215.7939999999999</v>
      </c>
      <c r="D1207">
        <v>228.946</v>
      </c>
      <c r="E1207">
        <v>4.8</v>
      </c>
      <c r="F1207">
        <v>1.9000000000000128</v>
      </c>
    </row>
    <row r="1208" spans="1:6" x14ac:dyDescent="0.25">
      <c r="A1208" s="1">
        <v>45596</v>
      </c>
      <c r="B1208">
        <v>-8.0000000000000426</v>
      </c>
      <c r="C1208">
        <v>3215.7939999999999</v>
      </c>
      <c r="D1208">
        <v>228.946</v>
      </c>
      <c r="E1208">
        <v>4.8</v>
      </c>
      <c r="F1208">
        <v>2.0000000000000107</v>
      </c>
    </row>
    <row r="1209" spans="1:6" x14ac:dyDescent="0.25">
      <c r="A1209" s="1">
        <v>45597</v>
      </c>
      <c r="B1209">
        <v>-7.8000000000000451</v>
      </c>
      <c r="C1209">
        <v>3215.7939999999999</v>
      </c>
      <c r="D1209">
        <v>228.946</v>
      </c>
      <c r="E1209">
        <v>4.8</v>
      </c>
      <c r="F1209">
        <v>2.2000000000000064</v>
      </c>
    </row>
    <row r="1210" spans="1:6" x14ac:dyDescent="0.25">
      <c r="A1210" s="1">
        <v>45600</v>
      </c>
      <c r="B1210">
        <v>-7.7000000000000401</v>
      </c>
      <c r="C1210">
        <v>3215.7939999999999</v>
      </c>
      <c r="D1210">
        <v>228.946</v>
      </c>
      <c r="E1210">
        <v>4.8</v>
      </c>
      <c r="F1210">
        <v>2.3000000000000131</v>
      </c>
    </row>
    <row r="1211" spans="1:6" x14ac:dyDescent="0.25">
      <c r="A1211" s="1">
        <v>45601</v>
      </c>
      <c r="B1211">
        <v>-7.8000000000000451</v>
      </c>
      <c r="C1211">
        <v>3215.7939999999999</v>
      </c>
      <c r="D1211">
        <v>228.946</v>
      </c>
      <c r="E1211">
        <v>4.8</v>
      </c>
      <c r="F1211">
        <v>2.2000000000000064</v>
      </c>
    </row>
    <row r="1212" spans="1:6" x14ac:dyDescent="0.25">
      <c r="A1212" s="1">
        <v>45602</v>
      </c>
      <c r="B1212">
        <v>-7.9000000000000528</v>
      </c>
      <c r="C1212">
        <v>3255.5320000000002</v>
      </c>
      <c r="D1212">
        <v>177.87100000000001</v>
      </c>
      <c r="E1212">
        <v>4.8</v>
      </c>
      <c r="F1212">
        <v>2.0999999999999996</v>
      </c>
    </row>
    <row r="1213" spans="1:6" x14ac:dyDescent="0.25">
      <c r="A1213" s="1">
        <v>45603</v>
      </c>
      <c r="B1213">
        <v>-8.0000000000000515</v>
      </c>
      <c r="C1213">
        <v>3255.5320000000002</v>
      </c>
      <c r="D1213">
        <v>177.87100000000001</v>
      </c>
      <c r="E1213">
        <v>4.8</v>
      </c>
      <c r="F1213">
        <v>2.0000000000000018</v>
      </c>
    </row>
    <row r="1214" spans="1:6" x14ac:dyDescent="0.25">
      <c r="A1214" s="1">
        <v>45604</v>
      </c>
      <c r="B1214">
        <v>-8.0000000000000515</v>
      </c>
      <c r="C1214">
        <v>3255.5320000000002</v>
      </c>
      <c r="D1214">
        <v>177.87100000000001</v>
      </c>
      <c r="E1214">
        <v>4.55</v>
      </c>
      <c r="F1214">
        <v>2.0000000000000018</v>
      </c>
    </row>
    <row r="1215" spans="1:6" x14ac:dyDescent="0.25">
      <c r="A1215" s="1">
        <v>45608</v>
      </c>
      <c r="B1215">
        <v>-7.8000000000000469</v>
      </c>
      <c r="C1215">
        <v>3255.5320000000002</v>
      </c>
      <c r="D1215">
        <v>177.87100000000001</v>
      </c>
      <c r="E1215">
        <v>4.55</v>
      </c>
      <c r="F1215">
        <v>2.2000000000000064</v>
      </c>
    </row>
    <row r="1216" spans="1:6" x14ac:dyDescent="0.25">
      <c r="A1216" s="1">
        <v>45609</v>
      </c>
      <c r="B1216">
        <v>-7.6000000000000423</v>
      </c>
      <c r="C1216">
        <v>3192.0479999999998</v>
      </c>
      <c r="D1216">
        <v>238.10599999999999</v>
      </c>
      <c r="E1216">
        <v>4.55</v>
      </c>
      <c r="F1216">
        <v>2.400000000000011</v>
      </c>
    </row>
    <row r="1217" spans="1:6" x14ac:dyDescent="0.25">
      <c r="A1217" s="1">
        <v>45610</v>
      </c>
      <c r="B1217">
        <v>-7.5000000000000338</v>
      </c>
      <c r="C1217">
        <v>3192.0479999999998</v>
      </c>
      <c r="D1217">
        <v>238.10599999999999</v>
      </c>
      <c r="E1217">
        <v>4.55</v>
      </c>
      <c r="F1217">
        <v>2.5000000000000178</v>
      </c>
    </row>
    <row r="1218" spans="1:6" x14ac:dyDescent="0.25">
      <c r="A1218" s="1">
        <v>45611</v>
      </c>
      <c r="B1218">
        <v>-7.9000000000000359</v>
      </c>
      <c r="C1218">
        <v>3192.0479999999998</v>
      </c>
      <c r="D1218">
        <v>238.10599999999999</v>
      </c>
      <c r="E1218">
        <v>4.55</v>
      </c>
      <c r="F1218">
        <v>2.1000000000000174</v>
      </c>
    </row>
    <row r="1219" spans="1:6" x14ac:dyDescent="0.25">
      <c r="A1219" s="1">
        <v>45614</v>
      </c>
      <c r="B1219">
        <v>-8.2000000000000366</v>
      </c>
      <c r="C1219">
        <v>3192.0479999999998</v>
      </c>
      <c r="D1219">
        <v>238.10599999999999</v>
      </c>
      <c r="E1219">
        <v>4.55</v>
      </c>
      <c r="F1219">
        <v>1.8000000000000149</v>
      </c>
    </row>
    <row r="1220" spans="1:6" x14ac:dyDescent="0.25">
      <c r="A1220" s="1">
        <v>45615</v>
      </c>
      <c r="B1220">
        <v>-8.3000000000000433</v>
      </c>
      <c r="C1220">
        <v>3192.0479999999998</v>
      </c>
      <c r="D1220">
        <v>238.10599999999999</v>
      </c>
      <c r="E1220">
        <v>4.55</v>
      </c>
      <c r="F1220">
        <v>1.7000000000000082</v>
      </c>
    </row>
    <row r="1221" spans="1:6" x14ac:dyDescent="0.25">
      <c r="A1221" s="1">
        <v>45616</v>
      </c>
      <c r="B1221">
        <v>-8.3000000000000433</v>
      </c>
      <c r="C1221">
        <v>3267.319</v>
      </c>
      <c r="D1221">
        <v>217.79300000000001</v>
      </c>
      <c r="E1221">
        <v>4.55</v>
      </c>
      <c r="F1221">
        <v>1.7000000000000082</v>
      </c>
    </row>
    <row r="1222" spans="1:6" x14ac:dyDescent="0.25">
      <c r="A1222" s="1">
        <v>45617</v>
      </c>
      <c r="B1222">
        <v>-8.3000000000000433</v>
      </c>
      <c r="C1222">
        <v>3267.319</v>
      </c>
      <c r="D1222">
        <v>217.79300000000001</v>
      </c>
      <c r="E1222">
        <v>4.55</v>
      </c>
      <c r="F1222">
        <v>1.7000000000000082</v>
      </c>
    </row>
    <row r="1223" spans="1:6" x14ac:dyDescent="0.25">
      <c r="A1223" s="1">
        <v>45618</v>
      </c>
      <c r="B1223">
        <v>-8.4000000000000501</v>
      </c>
      <c r="C1223">
        <v>3267.319</v>
      </c>
      <c r="D1223">
        <v>217.79300000000001</v>
      </c>
      <c r="E1223">
        <v>4.55</v>
      </c>
      <c r="F1223">
        <v>1.6000000000000014</v>
      </c>
    </row>
    <row r="1224" spans="1:6" x14ac:dyDescent="0.25">
      <c r="A1224" s="1">
        <v>45621</v>
      </c>
      <c r="B1224">
        <v>-8.4000000000000519</v>
      </c>
      <c r="C1224">
        <v>3267.319</v>
      </c>
      <c r="D1224">
        <v>217.79300000000001</v>
      </c>
      <c r="E1224">
        <v>4.55</v>
      </c>
      <c r="F1224">
        <v>1.6000000000000014</v>
      </c>
    </row>
    <row r="1225" spans="1:6" x14ac:dyDescent="0.25">
      <c r="A1225" s="1">
        <v>45622</v>
      </c>
      <c r="B1225">
        <v>-8.500000000000048</v>
      </c>
      <c r="C1225">
        <v>3267.319</v>
      </c>
      <c r="D1225">
        <v>217.79300000000001</v>
      </c>
      <c r="E1225">
        <v>4.55</v>
      </c>
      <c r="F1225">
        <v>1.5000000000000036</v>
      </c>
    </row>
    <row r="1226" spans="1:6" x14ac:dyDescent="0.25">
      <c r="A1226" s="1">
        <v>45623</v>
      </c>
      <c r="B1226">
        <v>-8.7000000000000526</v>
      </c>
      <c r="C1226">
        <v>3234.0349999999999</v>
      </c>
      <c r="D1226">
        <v>169.815</v>
      </c>
      <c r="E1226">
        <v>4.55</v>
      </c>
      <c r="F1226">
        <v>1.2999999999999989</v>
      </c>
    </row>
    <row r="1227" spans="1:6" x14ac:dyDescent="0.25">
      <c r="A1227" s="1">
        <v>45625</v>
      </c>
      <c r="B1227">
        <v>-8.6000000000000547</v>
      </c>
      <c r="C1227">
        <v>3234.0349999999999</v>
      </c>
      <c r="D1227">
        <v>169.815</v>
      </c>
      <c r="E1227">
        <v>4.55</v>
      </c>
      <c r="F1227">
        <v>1.3999999999999968</v>
      </c>
    </row>
    <row r="1228" spans="1:6" x14ac:dyDescent="0.25">
      <c r="A1228" s="1">
        <v>45628</v>
      </c>
      <c r="B1228">
        <v>-8.2000000000000561</v>
      </c>
      <c r="C1228">
        <v>3234.0349999999999</v>
      </c>
      <c r="D1228">
        <v>169.815</v>
      </c>
      <c r="E1228">
        <v>4.55</v>
      </c>
      <c r="F1228">
        <v>1.7999999999999972</v>
      </c>
    </row>
    <row r="1229" spans="1:6" x14ac:dyDescent="0.25">
      <c r="A1229" s="1">
        <v>45629</v>
      </c>
      <c r="B1229">
        <v>-7.8000000000000558</v>
      </c>
      <c r="C1229">
        <v>3234.0349999999999</v>
      </c>
      <c r="D1229">
        <v>169.815</v>
      </c>
      <c r="E1229">
        <v>4.55</v>
      </c>
      <c r="F1229">
        <v>2.1999999999999975</v>
      </c>
    </row>
    <row r="1230" spans="1:6" x14ac:dyDescent="0.25">
      <c r="A1230" s="1">
        <v>45630</v>
      </c>
      <c r="B1230">
        <v>-7.6000000000000512</v>
      </c>
      <c r="C1230">
        <v>3216.1489999999999</v>
      </c>
      <c r="D1230">
        <v>162.86600000000001</v>
      </c>
      <c r="E1230">
        <v>4.55</v>
      </c>
      <c r="F1230">
        <v>2.4000000000000021</v>
      </c>
    </row>
    <row r="1231" spans="1:6" x14ac:dyDescent="0.25">
      <c r="A1231" s="1">
        <v>45631</v>
      </c>
      <c r="B1231">
        <v>-7.5000000000000453</v>
      </c>
      <c r="C1231">
        <v>3216.1489999999999</v>
      </c>
      <c r="D1231">
        <v>162.86600000000001</v>
      </c>
      <c r="E1231">
        <v>4.55</v>
      </c>
      <c r="F1231">
        <v>2.5000000000000089</v>
      </c>
    </row>
    <row r="1232" spans="1:6" x14ac:dyDescent="0.25">
      <c r="A1232" s="1">
        <v>45632</v>
      </c>
      <c r="B1232">
        <v>-7.3000000000000398</v>
      </c>
      <c r="C1232">
        <v>3216.1489999999999</v>
      </c>
      <c r="D1232">
        <v>162.86600000000001</v>
      </c>
      <c r="E1232">
        <v>4.55</v>
      </c>
      <c r="F1232">
        <v>2.7000000000000135</v>
      </c>
    </row>
    <row r="1233" spans="1:6" x14ac:dyDescent="0.25">
      <c r="A1233" s="1">
        <v>45635</v>
      </c>
      <c r="B1233">
        <v>-6.9000000000000385</v>
      </c>
      <c r="C1233">
        <v>3216.1489999999999</v>
      </c>
      <c r="D1233">
        <v>162.86600000000001</v>
      </c>
      <c r="E1233">
        <v>4.55</v>
      </c>
      <c r="F1233">
        <v>3.1000000000000139</v>
      </c>
    </row>
    <row r="1234" spans="1:6" x14ac:dyDescent="0.25">
      <c r="A1234" s="1">
        <v>45636</v>
      </c>
      <c r="B1234">
        <v>-6.50000000000004</v>
      </c>
      <c r="C1234">
        <v>3216.1489999999999</v>
      </c>
      <c r="D1234">
        <v>162.86600000000001</v>
      </c>
      <c r="E1234">
        <v>4.55</v>
      </c>
      <c r="F1234">
        <v>3.5000000000000142</v>
      </c>
    </row>
    <row r="1235" spans="1:6" x14ac:dyDescent="0.25">
      <c r="A1235" s="1">
        <v>45637</v>
      </c>
      <c r="B1235">
        <v>-6.2000000000000455</v>
      </c>
      <c r="C1235">
        <v>3273.8049999999998</v>
      </c>
      <c r="D1235">
        <v>180.12</v>
      </c>
      <c r="E1235">
        <v>4.55</v>
      </c>
      <c r="F1235">
        <v>3.8000000000000087</v>
      </c>
    </row>
    <row r="1236" spans="1:6" x14ac:dyDescent="0.25">
      <c r="A1236" s="1">
        <v>45638</v>
      </c>
      <c r="B1236">
        <v>-5.8000000000000451</v>
      </c>
      <c r="C1236">
        <v>3273.8049999999998</v>
      </c>
      <c r="D1236">
        <v>180.12</v>
      </c>
      <c r="E1236">
        <v>4.55</v>
      </c>
      <c r="F1236">
        <v>4.2000000000000082</v>
      </c>
    </row>
    <row r="1237" spans="1:6" x14ac:dyDescent="0.25">
      <c r="A1237" s="1">
        <v>45639</v>
      </c>
      <c r="B1237">
        <v>-5.7000000000000473</v>
      </c>
      <c r="C1237">
        <v>3273.8049999999998</v>
      </c>
      <c r="D1237">
        <v>180.12</v>
      </c>
      <c r="E1237">
        <v>4.55</v>
      </c>
      <c r="F1237">
        <v>4.300000000000006</v>
      </c>
    </row>
    <row r="1238" spans="1:6" x14ac:dyDescent="0.25">
      <c r="A1238" s="1">
        <v>45642</v>
      </c>
      <c r="B1238">
        <v>-5.6000000000000414</v>
      </c>
      <c r="C1238">
        <v>3273.8049999999998</v>
      </c>
      <c r="D1238">
        <v>180.12</v>
      </c>
      <c r="E1238">
        <v>4.55</v>
      </c>
      <c r="F1238">
        <v>4.4000000000000119</v>
      </c>
    </row>
    <row r="1239" spans="1:6" x14ac:dyDescent="0.25">
      <c r="A1239" s="1">
        <v>45643</v>
      </c>
      <c r="B1239">
        <v>-5.7000000000000393</v>
      </c>
      <c r="C1239">
        <v>3273.8049999999998</v>
      </c>
      <c r="D1239">
        <v>180.12</v>
      </c>
      <c r="E1239">
        <v>4.55</v>
      </c>
      <c r="F1239">
        <v>4.3000000000000158</v>
      </c>
    </row>
    <row r="1240" spans="1:6" x14ac:dyDescent="0.25">
      <c r="A1240" s="1">
        <v>45644</v>
      </c>
      <c r="B1240">
        <v>-5.9000000000000439</v>
      </c>
      <c r="C1240">
        <v>3237.4589999999998</v>
      </c>
      <c r="D1240">
        <v>131.65100000000001</v>
      </c>
      <c r="E1240">
        <v>4.55</v>
      </c>
      <c r="F1240">
        <v>4.1000000000000103</v>
      </c>
    </row>
    <row r="1241" spans="1:6" x14ac:dyDescent="0.25">
      <c r="A1241" s="1">
        <v>45645</v>
      </c>
      <c r="B1241">
        <v>-6.500000000000048</v>
      </c>
      <c r="C1241">
        <v>3237.4589999999998</v>
      </c>
      <c r="D1241">
        <v>131.65100000000001</v>
      </c>
      <c r="E1241">
        <v>4.25</v>
      </c>
      <c r="F1241">
        <v>4.0000000000000027</v>
      </c>
    </row>
    <row r="1242" spans="1:6" x14ac:dyDescent="0.25">
      <c r="A1242" s="1">
        <v>45646</v>
      </c>
      <c r="B1242">
        <v>-7.0000000000000471</v>
      </c>
      <c r="C1242">
        <v>3237.4589999999998</v>
      </c>
      <c r="D1242">
        <v>131.65100000000001</v>
      </c>
      <c r="E1242">
        <v>4.25</v>
      </c>
      <c r="F1242">
        <v>4.0000000000000044</v>
      </c>
    </row>
    <row r="1243" spans="1:6" x14ac:dyDescent="0.25">
      <c r="A1243" s="1">
        <v>45649</v>
      </c>
      <c r="B1243">
        <v>-7.6000000000000423</v>
      </c>
      <c r="C1243">
        <v>3237.4589999999998</v>
      </c>
      <c r="D1243">
        <v>131.65100000000001</v>
      </c>
      <c r="E1243">
        <v>4.25</v>
      </c>
      <c r="F1243">
        <v>3.9000000000000057</v>
      </c>
    </row>
    <row r="1244" spans="1:6" x14ac:dyDescent="0.25">
      <c r="A1244" s="1">
        <v>45650</v>
      </c>
      <c r="B1244">
        <v>-7.3000000000000487</v>
      </c>
      <c r="C1244">
        <v>3237.4589999999998</v>
      </c>
      <c r="D1244">
        <v>131.65100000000001</v>
      </c>
      <c r="E1244">
        <v>4.25</v>
      </c>
      <c r="F1244">
        <v>4.6999999999999975</v>
      </c>
    </row>
    <row r="1245" spans="1:6" x14ac:dyDescent="0.25">
      <c r="A1245" s="1">
        <v>45652</v>
      </c>
      <c r="B1245">
        <v>-5.8000000000000451</v>
      </c>
      <c r="C1245">
        <v>3237.4589999999998</v>
      </c>
      <c r="D1245">
        <v>131.65100000000001</v>
      </c>
      <c r="E1245">
        <v>4.25</v>
      </c>
      <c r="F1245">
        <v>6.7</v>
      </c>
    </row>
    <row r="1246" spans="1:6" x14ac:dyDescent="0.25">
      <c r="A1246" s="1">
        <v>45653</v>
      </c>
      <c r="B1246">
        <v>-4.8000000000000398</v>
      </c>
      <c r="C1246">
        <v>3237.4589999999998</v>
      </c>
      <c r="D1246">
        <v>131.65100000000001</v>
      </c>
      <c r="E1246">
        <v>4.25</v>
      </c>
      <c r="F1246">
        <v>8.2000000000000028</v>
      </c>
    </row>
    <row r="1247" spans="1:6" x14ac:dyDescent="0.25">
      <c r="A1247" s="1">
        <v>45656</v>
      </c>
      <c r="B1247">
        <v>-4.7000000000000428</v>
      </c>
      <c r="C1247">
        <v>3237.4589999999998</v>
      </c>
      <c r="D1247">
        <v>131.65100000000001</v>
      </c>
      <c r="E1247">
        <v>4.25</v>
      </c>
      <c r="F1247">
        <v>8.8000000000000007</v>
      </c>
    </row>
    <row r="1248" spans="1:6" x14ac:dyDescent="0.25">
      <c r="A1248" s="1">
        <v>45657</v>
      </c>
      <c r="B1248">
        <v>-3.8000000000000442</v>
      </c>
      <c r="C1248">
        <v>3237.4589999999998</v>
      </c>
      <c r="D1248">
        <v>131.65100000000001</v>
      </c>
      <c r="E1248">
        <v>4.25</v>
      </c>
      <c r="F1248">
        <v>10.199999999999996</v>
      </c>
    </row>
    <row r="1249" spans="1:6" x14ac:dyDescent="0.25">
      <c r="A1249" s="1">
        <v>45659</v>
      </c>
      <c r="B1249">
        <v>-3.6000000000000383</v>
      </c>
      <c r="C1249">
        <v>3237.4589999999998</v>
      </c>
      <c r="D1249">
        <v>131.65100000000001</v>
      </c>
      <c r="E1249">
        <v>4.25</v>
      </c>
      <c r="F1249">
        <v>10.899999999999999</v>
      </c>
    </row>
    <row r="1250" spans="1:6" x14ac:dyDescent="0.25">
      <c r="A1250" s="1">
        <v>45660</v>
      </c>
      <c r="B1250">
        <v>-3.8000000000000349</v>
      </c>
      <c r="C1250">
        <v>3237.4589999999998</v>
      </c>
      <c r="D1250">
        <v>131.65100000000001</v>
      </c>
      <c r="E1250">
        <v>4.25</v>
      </c>
      <c r="F1250">
        <v>11.2</v>
      </c>
    </row>
    <row r="1251" spans="1:6" x14ac:dyDescent="0.25">
      <c r="A1251" s="1">
        <v>45663</v>
      </c>
      <c r="B1251">
        <v>-3.800000000000034</v>
      </c>
      <c r="C1251">
        <v>3237.4589999999998</v>
      </c>
      <c r="D1251">
        <v>131.65100000000001</v>
      </c>
      <c r="E1251">
        <v>4.25</v>
      </c>
      <c r="F1251">
        <v>11.2</v>
      </c>
    </row>
    <row r="1252" spans="1:6" x14ac:dyDescent="0.25">
      <c r="A1252" s="1">
        <v>45664</v>
      </c>
      <c r="B1252">
        <v>-4.0000000000000391</v>
      </c>
      <c r="C1252">
        <v>3237.4589999999998</v>
      </c>
      <c r="D1252">
        <v>131.65100000000001</v>
      </c>
      <c r="E1252">
        <v>4.25</v>
      </c>
      <c r="F1252">
        <v>10.999999999999995</v>
      </c>
    </row>
    <row r="1253" spans="1:6" x14ac:dyDescent="0.25">
      <c r="A1253" s="1">
        <v>45665</v>
      </c>
      <c r="B1253">
        <v>-4.2000000000000437</v>
      </c>
      <c r="C1253">
        <v>3332.4349999999999</v>
      </c>
      <c r="D1253">
        <v>185.14400000000001</v>
      </c>
      <c r="E1253">
        <v>4.25</v>
      </c>
      <c r="F1253">
        <v>10.79999999999999</v>
      </c>
    </row>
    <row r="1254" spans="1:6" x14ac:dyDescent="0.25">
      <c r="A1254" s="1">
        <v>45666</v>
      </c>
      <c r="B1254">
        <v>-5.300000000000038</v>
      </c>
      <c r="C1254">
        <v>3332.4349999999999</v>
      </c>
      <c r="D1254">
        <v>185.14400000000001</v>
      </c>
      <c r="E1254">
        <v>4.25</v>
      </c>
      <c r="F1254">
        <v>9.6999999999999957</v>
      </c>
    </row>
    <row r="1255" spans="1:6" x14ac:dyDescent="0.25">
      <c r="A1255" s="1">
        <v>45667</v>
      </c>
      <c r="B1255">
        <v>-7.4000000000000368</v>
      </c>
      <c r="C1255">
        <v>3332.4349999999999</v>
      </c>
      <c r="D1255">
        <v>185.14400000000001</v>
      </c>
      <c r="E1255">
        <v>4.25</v>
      </c>
      <c r="F1255">
        <v>7.5999999999999961</v>
      </c>
    </row>
    <row r="1256" spans="1:6" x14ac:dyDescent="0.25">
      <c r="A1256" s="1">
        <v>45670</v>
      </c>
      <c r="B1256">
        <v>-9.1000000000000369</v>
      </c>
      <c r="C1256">
        <v>3332.4349999999999</v>
      </c>
      <c r="D1256">
        <v>185.14400000000001</v>
      </c>
      <c r="E1256">
        <v>4.25</v>
      </c>
      <c r="F1256">
        <v>5.8999999999999986</v>
      </c>
    </row>
    <row r="1257" spans="1:6" x14ac:dyDescent="0.25">
      <c r="A1257" s="1">
        <v>45671</v>
      </c>
      <c r="B1257">
        <v>-9.9000000000000377</v>
      </c>
      <c r="C1257">
        <v>3332.4349999999999</v>
      </c>
      <c r="D1257">
        <v>185.14400000000001</v>
      </c>
      <c r="E1257">
        <v>4.25</v>
      </c>
      <c r="F1257">
        <v>5.0999999999999988</v>
      </c>
    </row>
    <row r="1258" spans="1:6" x14ac:dyDescent="0.25">
      <c r="A1258" s="1">
        <v>45672</v>
      </c>
      <c r="B1258">
        <v>-11.800000000000043</v>
      </c>
      <c r="C1258">
        <v>3359.0410000000002</v>
      </c>
      <c r="D1258">
        <v>119.977</v>
      </c>
      <c r="E1258">
        <v>4.25</v>
      </c>
      <c r="F1258">
        <v>3.199999999999994</v>
      </c>
    </row>
    <row r="1259" spans="1:6" x14ac:dyDescent="0.25">
      <c r="A1259" s="1">
        <v>45673</v>
      </c>
      <c r="B1259">
        <v>-12.700000000000049</v>
      </c>
      <c r="C1259">
        <v>3359.0410000000002</v>
      </c>
      <c r="D1259">
        <v>119.977</v>
      </c>
      <c r="E1259">
        <v>4.25</v>
      </c>
      <c r="F1259">
        <v>2.2999999999999865</v>
      </c>
    </row>
    <row r="1260" spans="1:6" x14ac:dyDescent="0.25">
      <c r="A1260" s="1">
        <v>45674</v>
      </c>
      <c r="B1260">
        <v>-12.900000000000054</v>
      </c>
      <c r="C1260">
        <v>3359.0410000000002</v>
      </c>
      <c r="D1260">
        <v>119.977</v>
      </c>
      <c r="E1260">
        <v>4.25</v>
      </c>
      <c r="F1260">
        <v>2.0999999999999819</v>
      </c>
    </row>
    <row r="1261" spans="1:6" x14ac:dyDescent="0.25">
      <c r="A1261" s="1">
        <v>45678</v>
      </c>
      <c r="B1261">
        <v>-12.800000000000058</v>
      </c>
      <c r="C1261">
        <v>3359.0410000000002</v>
      </c>
      <c r="D1261">
        <v>119.977</v>
      </c>
      <c r="E1261">
        <v>4.25</v>
      </c>
      <c r="F1261">
        <v>2.1999999999999797</v>
      </c>
    </row>
    <row r="1262" spans="1:6" x14ac:dyDescent="0.25">
      <c r="A1262" s="1">
        <v>45679</v>
      </c>
      <c r="B1262">
        <v>-12.600000000000053</v>
      </c>
      <c r="C1262">
        <v>3331.1959999999999</v>
      </c>
      <c r="D1262">
        <v>123.98099999999999</v>
      </c>
      <c r="E1262">
        <v>4.25</v>
      </c>
      <c r="F1262">
        <v>2.3999999999999844</v>
      </c>
    </row>
    <row r="1263" spans="1:6" x14ac:dyDescent="0.25">
      <c r="A1263" s="1">
        <v>45680</v>
      </c>
      <c r="B1263">
        <v>-11.900000000000048</v>
      </c>
      <c r="C1263">
        <v>3331.1959999999999</v>
      </c>
      <c r="D1263">
        <v>123.98099999999999</v>
      </c>
      <c r="E1263">
        <v>4.25</v>
      </c>
      <c r="F1263">
        <v>3.0999999999999872</v>
      </c>
    </row>
    <row r="1264" spans="1:6" x14ac:dyDescent="0.25">
      <c r="A1264" s="1">
        <v>45681</v>
      </c>
      <c r="B1264">
        <v>-11.400000000000052</v>
      </c>
      <c r="C1264">
        <v>3331.1959999999999</v>
      </c>
      <c r="D1264">
        <v>123.98099999999999</v>
      </c>
      <c r="E1264">
        <v>4.25</v>
      </c>
      <c r="F1264">
        <v>3.5999999999999859</v>
      </c>
    </row>
    <row r="1265" spans="1:6" x14ac:dyDescent="0.25">
      <c r="A1265" s="1">
        <v>45684</v>
      </c>
      <c r="B1265">
        <v>-11.100000000000046</v>
      </c>
      <c r="C1265">
        <v>3331.1959999999999</v>
      </c>
      <c r="D1265">
        <v>123.98099999999999</v>
      </c>
      <c r="E1265">
        <v>4.25</v>
      </c>
      <c r="F1265">
        <v>3.8999999999999879</v>
      </c>
    </row>
    <row r="1266" spans="1:6" x14ac:dyDescent="0.25">
      <c r="A1266" s="1">
        <v>45685</v>
      </c>
      <c r="B1266">
        <v>-10.500000000000052</v>
      </c>
      <c r="C1266">
        <v>3331.1959999999999</v>
      </c>
      <c r="D1266">
        <v>123.98099999999999</v>
      </c>
      <c r="E1266">
        <v>4.25</v>
      </c>
      <c r="F1266">
        <v>4.499999999999984</v>
      </c>
    </row>
    <row r="1267" spans="1:6" x14ac:dyDescent="0.25">
      <c r="A1267" s="1">
        <v>45686</v>
      </c>
      <c r="B1267">
        <v>-9.9000000000000448</v>
      </c>
      <c r="C1267">
        <v>3200.654</v>
      </c>
      <c r="D1267">
        <v>121.842</v>
      </c>
      <c r="E1267">
        <v>4.25</v>
      </c>
      <c r="F1267">
        <v>5.099999999999989</v>
      </c>
    </row>
    <row r="1268" spans="1:6" x14ac:dyDescent="0.25">
      <c r="A1268" s="1">
        <v>45687</v>
      </c>
      <c r="B1268">
        <v>-9.1000000000000458</v>
      </c>
      <c r="C1268">
        <v>3200.654</v>
      </c>
      <c r="D1268">
        <v>121.842</v>
      </c>
      <c r="E1268">
        <v>4.25</v>
      </c>
      <c r="F1268">
        <v>5.8999999999999897</v>
      </c>
    </row>
    <row r="1269" spans="1:6" x14ac:dyDescent="0.25">
      <c r="A1269" s="1">
        <v>45688</v>
      </c>
      <c r="B1269">
        <v>-8.4000000000000448</v>
      </c>
      <c r="C1269">
        <v>3200.654</v>
      </c>
      <c r="D1269">
        <v>121.842</v>
      </c>
      <c r="E1269">
        <v>4.25</v>
      </c>
      <c r="F1269">
        <v>6.5999999999999917</v>
      </c>
    </row>
    <row r="1270" spans="1:6" x14ac:dyDescent="0.25">
      <c r="A1270" s="1">
        <v>45691</v>
      </c>
      <c r="B1270">
        <v>-7.8000000000000398</v>
      </c>
      <c r="C1270">
        <v>3200.654</v>
      </c>
      <c r="D1270">
        <v>121.842</v>
      </c>
      <c r="E1270">
        <v>4.25</v>
      </c>
      <c r="F1270">
        <v>7.1999999999999975</v>
      </c>
    </row>
    <row r="1271" spans="1:6" x14ac:dyDescent="0.25">
      <c r="A1271" s="1">
        <v>45692</v>
      </c>
      <c r="B1271">
        <v>-7.4000000000000385</v>
      </c>
      <c r="C1271">
        <v>3200.654</v>
      </c>
      <c r="D1271">
        <v>121.842</v>
      </c>
      <c r="E1271">
        <v>4.25</v>
      </c>
      <c r="F1271">
        <v>7.599999999999997</v>
      </c>
    </row>
    <row r="1272" spans="1:6" x14ac:dyDescent="0.25">
      <c r="A1272" s="1">
        <v>45693</v>
      </c>
      <c r="B1272">
        <v>-7.1000000000000441</v>
      </c>
      <c r="C1272">
        <v>3233.328</v>
      </c>
      <c r="D1272">
        <v>78.787999999999997</v>
      </c>
      <c r="E1272">
        <v>4.25</v>
      </c>
      <c r="F1272">
        <v>7.8999999999999915</v>
      </c>
    </row>
    <row r="1273" spans="1:6" x14ac:dyDescent="0.25">
      <c r="A1273" s="1">
        <v>45694</v>
      </c>
      <c r="B1273">
        <v>-7.1000000000000423</v>
      </c>
      <c r="C1273">
        <v>3233.328</v>
      </c>
      <c r="D1273">
        <v>78.787999999999997</v>
      </c>
      <c r="E1273">
        <v>4.25</v>
      </c>
      <c r="F1273">
        <v>7.8999999999999915</v>
      </c>
    </row>
    <row r="1274" spans="1:6" x14ac:dyDescent="0.25">
      <c r="A1274" s="1">
        <v>45695</v>
      </c>
      <c r="B1274">
        <v>-7.0000000000000453</v>
      </c>
      <c r="C1274">
        <v>3233.328</v>
      </c>
      <c r="D1274">
        <v>78.787999999999997</v>
      </c>
      <c r="E1274">
        <v>4.25</v>
      </c>
      <c r="F1274">
        <v>7.9999999999999885</v>
      </c>
    </row>
    <row r="1275" spans="1:6" x14ac:dyDescent="0.25">
      <c r="A1275" s="1">
        <v>45698</v>
      </c>
      <c r="B1275">
        <v>-6.9000000000000483</v>
      </c>
      <c r="C1275">
        <v>3233.328</v>
      </c>
      <c r="D1275">
        <v>78.787999999999997</v>
      </c>
      <c r="E1275">
        <v>4.25</v>
      </c>
      <c r="F1275">
        <v>8.0999999999999854</v>
      </c>
    </row>
    <row r="1276" spans="1:6" x14ac:dyDescent="0.25">
      <c r="A1276" s="1">
        <v>45699</v>
      </c>
      <c r="B1276">
        <v>-7.1000000000000423</v>
      </c>
      <c r="C1276">
        <v>3233.328</v>
      </c>
      <c r="D1276">
        <v>78.787999999999997</v>
      </c>
      <c r="E1276">
        <v>4.25</v>
      </c>
      <c r="F1276">
        <v>7.8999999999999915</v>
      </c>
    </row>
    <row r="1277" spans="1:6" x14ac:dyDescent="0.25">
      <c r="A1277" s="1">
        <v>45700</v>
      </c>
      <c r="B1277">
        <v>-7.3000000000000487</v>
      </c>
      <c r="C1277">
        <v>3255.4070000000002</v>
      </c>
      <c r="D1277">
        <v>67.67</v>
      </c>
      <c r="E1277">
        <v>4.25</v>
      </c>
      <c r="F1277">
        <v>7.6999999999999869</v>
      </c>
    </row>
    <row r="1278" spans="1:6" x14ac:dyDescent="0.25">
      <c r="A1278" s="1">
        <v>45701</v>
      </c>
      <c r="B1278">
        <v>-7.5000000000000453</v>
      </c>
      <c r="C1278">
        <v>3255.4070000000002</v>
      </c>
      <c r="D1278">
        <v>67.67</v>
      </c>
      <c r="E1278">
        <v>4.25</v>
      </c>
      <c r="F1278">
        <v>7.4999999999999911</v>
      </c>
    </row>
    <row r="1279" spans="1:6" x14ac:dyDescent="0.25">
      <c r="A1279" s="1">
        <v>45702</v>
      </c>
      <c r="B1279">
        <v>-7.8000000000000469</v>
      </c>
      <c r="C1279">
        <v>3255.4070000000002</v>
      </c>
      <c r="D1279">
        <v>67.67</v>
      </c>
      <c r="E1279">
        <v>4.25</v>
      </c>
      <c r="F1279">
        <v>7.1999999999999886</v>
      </c>
    </row>
    <row r="1280" spans="1:6" x14ac:dyDescent="0.25">
      <c r="A1280" s="1">
        <v>45706</v>
      </c>
      <c r="B1280">
        <v>-7.7000000000000481</v>
      </c>
      <c r="C1280">
        <v>3255.4070000000002</v>
      </c>
      <c r="D1280">
        <v>67.67</v>
      </c>
      <c r="E1280">
        <v>4.25</v>
      </c>
      <c r="F1280">
        <v>7.2999999999999856</v>
      </c>
    </row>
    <row r="1281" spans="1:6" x14ac:dyDescent="0.25">
      <c r="A1281" s="1">
        <v>45707</v>
      </c>
      <c r="B1281">
        <v>-7.5000000000000453</v>
      </c>
      <c r="C1281">
        <v>3276.1410000000001</v>
      </c>
      <c r="D1281">
        <v>73.195999999999998</v>
      </c>
      <c r="E1281">
        <v>4.25</v>
      </c>
      <c r="F1281">
        <v>7.4999999999999911</v>
      </c>
    </row>
    <row r="1282" spans="1:6" x14ac:dyDescent="0.25">
      <c r="A1282" s="1">
        <v>45708</v>
      </c>
      <c r="B1282">
        <v>-7.5000000000000444</v>
      </c>
      <c r="C1282">
        <v>3276.1410000000001</v>
      </c>
      <c r="D1282">
        <v>73.195999999999998</v>
      </c>
      <c r="E1282">
        <v>4.25</v>
      </c>
      <c r="F1282">
        <v>7.4999999999999902</v>
      </c>
    </row>
    <row r="1283" spans="1:6" x14ac:dyDescent="0.25">
      <c r="A1283" s="1">
        <v>45709</v>
      </c>
      <c r="B1283">
        <v>-7.7000000000000401</v>
      </c>
      <c r="C1283">
        <v>3276.1410000000001</v>
      </c>
      <c r="D1283">
        <v>73.195999999999998</v>
      </c>
      <c r="E1283">
        <v>4.25</v>
      </c>
      <c r="F1283">
        <v>7.2999999999999954</v>
      </c>
    </row>
    <row r="1284" spans="1:6" x14ac:dyDescent="0.25">
      <c r="A1284" s="1">
        <v>45712</v>
      </c>
      <c r="B1284">
        <v>-7.9000000000000341</v>
      </c>
      <c r="C1284">
        <v>3276.1410000000001</v>
      </c>
      <c r="D1284">
        <v>73.195999999999998</v>
      </c>
      <c r="E1284">
        <v>4.25</v>
      </c>
      <c r="F1284">
        <v>7.1</v>
      </c>
    </row>
    <row r="1285" spans="1:6" x14ac:dyDescent="0.25">
      <c r="A1285" s="1">
        <v>45713</v>
      </c>
      <c r="B1285">
        <v>-8.1000000000000387</v>
      </c>
      <c r="C1285">
        <v>3276.1410000000001</v>
      </c>
      <c r="D1285">
        <v>73.195999999999998</v>
      </c>
      <c r="E1285">
        <v>4.25</v>
      </c>
      <c r="F1285">
        <v>6.8999999999999941</v>
      </c>
    </row>
    <row r="1286" spans="1:6" x14ac:dyDescent="0.25">
      <c r="A1286" s="1">
        <v>45714</v>
      </c>
      <c r="B1286">
        <v>-8.2000000000000473</v>
      </c>
      <c r="C1286">
        <v>3380.7550000000001</v>
      </c>
      <c r="D1286">
        <v>126.05800000000001</v>
      </c>
      <c r="E1286">
        <v>4.25</v>
      </c>
      <c r="F1286">
        <v>6.7999999999999874</v>
      </c>
    </row>
    <row r="1287" spans="1:6" x14ac:dyDescent="0.25">
      <c r="A1287" s="1">
        <v>45715</v>
      </c>
      <c r="B1287">
        <v>-7.9000000000000457</v>
      </c>
      <c r="C1287">
        <v>3380.7550000000001</v>
      </c>
      <c r="D1287">
        <v>126.05800000000001</v>
      </c>
      <c r="E1287">
        <v>4.25</v>
      </c>
      <c r="F1287">
        <v>7.0999999999999899</v>
      </c>
    </row>
    <row r="1288" spans="1:6" x14ac:dyDescent="0.25">
      <c r="A1288" s="1">
        <v>45716</v>
      </c>
      <c r="B1288">
        <v>-7.5000000000000426</v>
      </c>
      <c r="C1288">
        <v>3380.7550000000001</v>
      </c>
      <c r="D1288">
        <v>126.05800000000001</v>
      </c>
      <c r="E1288">
        <v>4.25</v>
      </c>
      <c r="F1288">
        <v>7.4999999999999902</v>
      </c>
    </row>
    <row r="1289" spans="1:6" x14ac:dyDescent="0.25">
      <c r="A1289" s="1">
        <v>45719</v>
      </c>
      <c r="B1289">
        <v>-7.5000000000000444</v>
      </c>
      <c r="C1289">
        <v>3380.7550000000001</v>
      </c>
      <c r="D1289">
        <v>126.05800000000001</v>
      </c>
      <c r="E1289">
        <v>4.25</v>
      </c>
      <c r="F1289">
        <v>7.4999999999999902</v>
      </c>
    </row>
    <row r="1290" spans="1:6" x14ac:dyDescent="0.25">
      <c r="A1290" s="1">
        <v>45720</v>
      </c>
      <c r="B1290">
        <v>-7.7000000000000401</v>
      </c>
      <c r="C1290">
        <v>3380.7550000000001</v>
      </c>
      <c r="D1290">
        <v>126.05800000000001</v>
      </c>
      <c r="E1290">
        <v>4.25</v>
      </c>
      <c r="F1290">
        <v>7.2999999999999945</v>
      </c>
    </row>
    <row r="1291" spans="1:6" x14ac:dyDescent="0.25">
      <c r="A1291" s="1">
        <v>45721</v>
      </c>
      <c r="B1291">
        <v>-7.7000000000000401</v>
      </c>
      <c r="C1291">
        <v>3381.174</v>
      </c>
      <c r="D1291">
        <v>139.49299999999999</v>
      </c>
      <c r="E1291">
        <v>4.25</v>
      </c>
      <c r="F1291">
        <v>7.2999999999999945</v>
      </c>
    </row>
    <row r="1292" spans="1:6" x14ac:dyDescent="0.25">
      <c r="A1292" s="1">
        <v>45722</v>
      </c>
      <c r="B1292">
        <v>-7.4000000000000368</v>
      </c>
      <c r="C1292">
        <v>3381.174</v>
      </c>
      <c r="D1292">
        <v>139.49299999999999</v>
      </c>
      <c r="E1292">
        <v>4.25</v>
      </c>
      <c r="F1292">
        <v>7.5999999999999988</v>
      </c>
    </row>
    <row r="1293" spans="1:6" x14ac:dyDescent="0.25">
      <c r="A1293" s="1">
        <v>45723</v>
      </c>
      <c r="B1293">
        <v>-7.3000000000000398</v>
      </c>
      <c r="C1293">
        <v>3381.174</v>
      </c>
      <c r="D1293">
        <v>139.49299999999999</v>
      </c>
      <c r="E1293">
        <v>4.25</v>
      </c>
      <c r="F1293">
        <v>7.699999999999994</v>
      </c>
    </row>
    <row r="1294" spans="1:6" x14ac:dyDescent="0.25">
      <c r="A1294" s="1">
        <v>45726</v>
      </c>
      <c r="B1294">
        <v>-7.3000000000000398</v>
      </c>
      <c r="C1294">
        <v>3381.174</v>
      </c>
      <c r="D1294">
        <v>139.49299999999999</v>
      </c>
      <c r="E1294">
        <v>4.25</v>
      </c>
      <c r="F1294">
        <v>7.6999999999999957</v>
      </c>
    </row>
    <row r="1295" spans="1:6" x14ac:dyDescent="0.25">
      <c r="A1295" s="1">
        <v>45727</v>
      </c>
      <c r="B1295">
        <v>-7.3000000000000398</v>
      </c>
      <c r="C1295">
        <v>3381.174</v>
      </c>
      <c r="D1295">
        <v>139.49299999999999</v>
      </c>
      <c r="E1295">
        <v>4.25</v>
      </c>
      <c r="F1295">
        <v>7.6999999999999957</v>
      </c>
    </row>
    <row r="1296" spans="1:6" x14ac:dyDescent="0.25">
      <c r="A1296" s="1">
        <v>45728</v>
      </c>
      <c r="B1296">
        <v>-7.4000000000000385</v>
      </c>
      <c r="C1296">
        <v>3459.6869999999999</v>
      </c>
      <c r="D1296">
        <v>131.05500000000001</v>
      </c>
      <c r="E1296">
        <v>4.25</v>
      </c>
      <c r="F1296">
        <v>7.599999999999997</v>
      </c>
    </row>
    <row r="1297" spans="1:6" x14ac:dyDescent="0.25">
      <c r="A1297" s="1">
        <v>45729</v>
      </c>
      <c r="B1297">
        <v>-7.9000000000000359</v>
      </c>
      <c r="C1297">
        <v>3459.6869999999999</v>
      </c>
      <c r="D1297">
        <v>131.05500000000001</v>
      </c>
      <c r="E1297">
        <v>4.25</v>
      </c>
      <c r="F1297">
        <v>7.1</v>
      </c>
    </row>
    <row r="1298" spans="1:6" x14ac:dyDescent="0.25">
      <c r="A1298" s="1">
        <v>45730</v>
      </c>
      <c r="B1298">
        <v>-8.6000000000000387</v>
      </c>
      <c r="C1298">
        <v>3459.6869999999999</v>
      </c>
      <c r="D1298">
        <v>131.05500000000001</v>
      </c>
      <c r="E1298">
        <v>4.25</v>
      </c>
      <c r="F1298">
        <v>6.3999999999999959</v>
      </c>
    </row>
    <row r="1299" spans="1:6" x14ac:dyDescent="0.25">
      <c r="A1299" s="1">
        <v>45733</v>
      </c>
      <c r="B1299">
        <v>-8.6000000000000387</v>
      </c>
      <c r="C1299">
        <v>3459.6869999999999</v>
      </c>
      <c r="D1299">
        <v>131.05500000000001</v>
      </c>
      <c r="E1299">
        <v>4.25</v>
      </c>
      <c r="F1299">
        <v>6.3999999999999959</v>
      </c>
    </row>
    <row r="1300" spans="1:6" x14ac:dyDescent="0.25">
      <c r="A1300" s="1">
        <v>45734</v>
      </c>
      <c r="B1300">
        <v>-8.8000000000000433</v>
      </c>
      <c r="C1300">
        <v>3459.6869999999999</v>
      </c>
      <c r="D1300">
        <v>131.05500000000001</v>
      </c>
      <c r="E1300">
        <v>4.25</v>
      </c>
      <c r="F1300">
        <v>6.1999999999999913</v>
      </c>
    </row>
    <row r="1301" spans="1:6" x14ac:dyDescent="0.25">
      <c r="A1301" s="1">
        <v>45735</v>
      </c>
      <c r="B1301">
        <v>-9.3000000000000416</v>
      </c>
      <c r="C1301">
        <v>3425.7130000000002</v>
      </c>
      <c r="D1301">
        <v>193.37799999999999</v>
      </c>
      <c r="E1301">
        <v>4.25</v>
      </c>
      <c r="F1301">
        <v>5.699999999999994</v>
      </c>
    </row>
    <row r="1302" spans="1:6" x14ac:dyDescent="0.25">
      <c r="A1302" s="1">
        <v>45736</v>
      </c>
      <c r="B1302">
        <v>-9.9000000000000377</v>
      </c>
      <c r="C1302">
        <v>3425.7130000000002</v>
      </c>
      <c r="D1302">
        <v>193.37799999999999</v>
      </c>
      <c r="E1302">
        <v>4.25</v>
      </c>
      <c r="F1302">
        <v>5.0999999999999988</v>
      </c>
    </row>
    <row r="1303" spans="1:6" x14ac:dyDescent="0.25">
      <c r="A1303" s="1">
        <v>45737</v>
      </c>
      <c r="B1303">
        <v>-10.300000000000038</v>
      </c>
      <c r="C1303">
        <v>3425.7130000000002</v>
      </c>
      <c r="D1303">
        <v>193.37799999999999</v>
      </c>
      <c r="E1303">
        <v>4.25</v>
      </c>
      <c r="F1303">
        <v>4.6999999999999975</v>
      </c>
    </row>
    <row r="1304" spans="1:6" x14ac:dyDescent="0.25">
      <c r="A1304" s="1">
        <v>45740</v>
      </c>
      <c r="B1304">
        <v>-10.500000000000044</v>
      </c>
      <c r="C1304">
        <v>3425.7130000000002</v>
      </c>
      <c r="D1304">
        <v>193.37799999999999</v>
      </c>
      <c r="E1304">
        <v>4.25</v>
      </c>
      <c r="F1304">
        <v>4.4999999999999929</v>
      </c>
    </row>
    <row r="1305" spans="1:6" x14ac:dyDescent="0.25">
      <c r="A1305" s="1">
        <v>45741</v>
      </c>
      <c r="B1305">
        <v>-10.500000000000043</v>
      </c>
      <c r="C1305">
        <v>3425.7130000000002</v>
      </c>
      <c r="D1305">
        <v>193.37799999999999</v>
      </c>
      <c r="E1305">
        <v>4.25</v>
      </c>
      <c r="F1305">
        <v>4.4999999999999929</v>
      </c>
    </row>
    <row r="1306" spans="1:6" x14ac:dyDescent="0.25">
      <c r="A1306" s="1">
        <v>45742</v>
      </c>
      <c r="B1306">
        <v>-10.100000000000042</v>
      </c>
      <c r="C1306">
        <v>3450.55</v>
      </c>
      <c r="D1306">
        <v>241.37100000000001</v>
      </c>
      <c r="E1306">
        <v>4.25</v>
      </c>
      <c r="F1306">
        <v>4.8999999999999932</v>
      </c>
    </row>
    <row r="1307" spans="1:6" x14ac:dyDescent="0.25">
      <c r="A1307" s="1">
        <v>45743</v>
      </c>
      <c r="B1307">
        <v>-9.6000000000000458</v>
      </c>
      <c r="C1307">
        <v>3450.55</v>
      </c>
      <c r="D1307">
        <v>241.37100000000001</v>
      </c>
      <c r="E1307">
        <v>4.25</v>
      </c>
      <c r="F1307">
        <v>5.3999999999999915</v>
      </c>
    </row>
    <row r="1308" spans="1:6" x14ac:dyDescent="0.25">
      <c r="A1308" s="1">
        <v>45744</v>
      </c>
      <c r="B1308">
        <v>-9.2000000000000455</v>
      </c>
      <c r="C1308">
        <v>3450.55</v>
      </c>
      <c r="D1308">
        <v>241.37100000000001</v>
      </c>
      <c r="E1308">
        <v>4.25</v>
      </c>
      <c r="F1308">
        <v>5.7999999999999918</v>
      </c>
    </row>
    <row r="1309" spans="1:6" x14ac:dyDescent="0.25">
      <c r="A1309" s="1">
        <v>45747</v>
      </c>
      <c r="B1309">
        <v>-8.7000000000000366</v>
      </c>
      <c r="C1309">
        <v>3450.55</v>
      </c>
      <c r="D1309">
        <v>241.37100000000001</v>
      </c>
      <c r="E1309">
        <v>4.25</v>
      </c>
      <c r="F1309">
        <v>6.2999999999999989</v>
      </c>
    </row>
    <row r="1310" spans="1:6" x14ac:dyDescent="0.25">
      <c r="A1310" s="1">
        <v>45748</v>
      </c>
      <c r="B1310">
        <v>-8.2000000000000384</v>
      </c>
      <c r="C1310">
        <v>3450.55</v>
      </c>
      <c r="D1310">
        <v>241.37100000000001</v>
      </c>
      <c r="E1310">
        <v>4.25</v>
      </c>
      <c r="F1310">
        <v>6.7999999999999972</v>
      </c>
    </row>
    <row r="1311" spans="1:6" x14ac:dyDescent="0.25">
      <c r="A1311" s="1">
        <v>45749</v>
      </c>
      <c r="B1311">
        <v>-7.6000000000000423</v>
      </c>
      <c r="C1311">
        <v>3427.049</v>
      </c>
      <c r="D1311">
        <v>233.488</v>
      </c>
      <c r="E1311">
        <v>4.25</v>
      </c>
      <c r="F1311">
        <v>7.3999999999999932</v>
      </c>
    </row>
    <row r="1312" spans="1:6" x14ac:dyDescent="0.25">
      <c r="A1312" s="1">
        <v>45750</v>
      </c>
      <c r="B1312">
        <v>-6.8000000000000425</v>
      </c>
      <c r="C1312">
        <v>3427.049</v>
      </c>
      <c r="D1312">
        <v>233.488</v>
      </c>
      <c r="E1312">
        <v>4.25</v>
      </c>
      <c r="F1312">
        <v>8.199999999999994</v>
      </c>
    </row>
    <row r="1313" spans="1:6" x14ac:dyDescent="0.25">
      <c r="A1313" s="1">
        <v>45751</v>
      </c>
      <c r="B1313">
        <v>-6.4000000000000412</v>
      </c>
      <c r="C1313">
        <v>3427.049</v>
      </c>
      <c r="D1313">
        <v>233.488</v>
      </c>
      <c r="E1313">
        <v>4.25</v>
      </c>
      <c r="F1313">
        <v>8.5999999999999943</v>
      </c>
    </row>
    <row r="1314" spans="1:6" x14ac:dyDescent="0.25">
      <c r="A1314" s="1">
        <v>45754</v>
      </c>
      <c r="B1314">
        <v>-6.3000000000000425</v>
      </c>
      <c r="C1314">
        <v>3427.049</v>
      </c>
      <c r="D1314">
        <v>233.488</v>
      </c>
      <c r="E1314">
        <v>4.25</v>
      </c>
      <c r="F1314">
        <v>8.6999999999999922</v>
      </c>
    </row>
    <row r="1315" spans="1:6" x14ac:dyDescent="0.25">
      <c r="A1315" s="1">
        <v>45755</v>
      </c>
      <c r="B1315">
        <v>-5.7000000000000384</v>
      </c>
      <c r="C1315">
        <v>3427.049</v>
      </c>
      <c r="D1315">
        <v>233.488</v>
      </c>
      <c r="E1315">
        <v>4.25</v>
      </c>
      <c r="F1315">
        <v>9.2999999999999972</v>
      </c>
    </row>
    <row r="1316" spans="1:6" x14ac:dyDescent="0.25">
      <c r="A1316" s="1">
        <v>45756</v>
      </c>
      <c r="B1316">
        <v>-5.1000000000000343</v>
      </c>
      <c r="C1316">
        <v>3484.3449999999998</v>
      </c>
      <c r="D1316">
        <v>168.11500000000001</v>
      </c>
      <c r="E1316">
        <v>4.25</v>
      </c>
      <c r="F1316">
        <v>9.9</v>
      </c>
    </row>
    <row r="1317" spans="1:6" x14ac:dyDescent="0.25">
      <c r="A1317" s="1">
        <v>45757</v>
      </c>
      <c r="B1317">
        <v>-4.9000000000000288</v>
      </c>
      <c r="C1317">
        <v>3484.3449999999998</v>
      </c>
      <c r="D1317">
        <v>168.11500000000001</v>
      </c>
      <c r="E1317">
        <v>4.25</v>
      </c>
      <c r="F1317">
        <v>10.100000000000005</v>
      </c>
    </row>
    <row r="1318" spans="1:6" x14ac:dyDescent="0.25">
      <c r="A1318" s="1">
        <v>45758</v>
      </c>
      <c r="B1318">
        <v>-5.0000000000000266</v>
      </c>
      <c r="C1318">
        <v>3484.3449999999998</v>
      </c>
      <c r="D1318">
        <v>168.11500000000001</v>
      </c>
      <c r="E1318">
        <v>4.25</v>
      </c>
      <c r="F1318">
        <v>10.000000000000009</v>
      </c>
    </row>
    <row r="1319" spans="1:6" x14ac:dyDescent="0.25">
      <c r="A1319" s="1">
        <v>45761</v>
      </c>
      <c r="B1319">
        <v>-5.3000000000000291</v>
      </c>
      <c r="C1319">
        <v>3484.3449999999998</v>
      </c>
      <c r="D1319">
        <v>168.11500000000001</v>
      </c>
      <c r="E1319">
        <v>4.25</v>
      </c>
      <c r="F1319">
        <v>9.7000000000000064</v>
      </c>
    </row>
    <row r="1320" spans="1:6" x14ac:dyDescent="0.25">
      <c r="A1320" s="1">
        <v>45762</v>
      </c>
      <c r="B1320">
        <v>-5.3000000000000291</v>
      </c>
      <c r="C1320">
        <v>3484.3449999999998</v>
      </c>
      <c r="D1320">
        <v>168.11500000000001</v>
      </c>
      <c r="E1320">
        <v>4.25</v>
      </c>
      <c r="F1320">
        <v>9.7000000000000082</v>
      </c>
    </row>
    <row r="1321" spans="1:6" x14ac:dyDescent="0.25">
      <c r="A1321" s="1">
        <v>45763</v>
      </c>
      <c r="B1321">
        <v>-5.7000000000000295</v>
      </c>
      <c r="C1321">
        <v>3280.8449999999998</v>
      </c>
      <c r="D1321">
        <v>54.771999999999998</v>
      </c>
      <c r="E1321">
        <v>4.25</v>
      </c>
      <c r="F1321">
        <v>9.3000000000000078</v>
      </c>
    </row>
    <row r="1322" spans="1:6" x14ac:dyDescent="0.25">
      <c r="A1322" s="1">
        <v>45764</v>
      </c>
      <c r="B1322">
        <v>-6.2000000000000366</v>
      </c>
      <c r="C1322">
        <v>3280.8449999999998</v>
      </c>
      <c r="D1322">
        <v>54.771999999999998</v>
      </c>
      <c r="E1322">
        <v>4.25</v>
      </c>
      <c r="F1322">
        <v>8.8000000000000007</v>
      </c>
    </row>
    <row r="1323" spans="1:6" x14ac:dyDescent="0.25">
      <c r="A1323" s="1">
        <v>45765</v>
      </c>
      <c r="B1323">
        <v>-6.4000000000000412</v>
      </c>
      <c r="C1323">
        <v>3280.8449999999998</v>
      </c>
      <c r="D1323">
        <v>54.771999999999998</v>
      </c>
      <c r="E1323" t="e">
        <v>#N/A</v>
      </c>
      <c r="F1323" t="e">
        <v>#N/A</v>
      </c>
    </row>
    <row r="1324" spans="1:6" x14ac:dyDescent="0.25">
      <c r="A1324" s="1">
        <v>45768</v>
      </c>
      <c r="B1324">
        <v>-6.3000000000000336</v>
      </c>
      <c r="C1324">
        <v>3280.8449999999998</v>
      </c>
      <c r="D1324">
        <v>54.771999999999998</v>
      </c>
      <c r="E1324">
        <v>4.25</v>
      </c>
      <c r="F1324">
        <v>8.7000000000000011</v>
      </c>
    </row>
    <row r="1325" spans="1:6" x14ac:dyDescent="0.25">
      <c r="A1325" s="1">
        <v>45769</v>
      </c>
      <c r="B1325">
        <v>-7.1000000000000352</v>
      </c>
      <c r="C1325">
        <v>3280.8449999999998</v>
      </c>
      <c r="D1325">
        <v>54.771999999999998</v>
      </c>
      <c r="E1325">
        <v>4.25</v>
      </c>
      <c r="F1325">
        <v>8.5000000000000036</v>
      </c>
    </row>
    <row r="1326" spans="1:6" x14ac:dyDescent="0.25">
      <c r="A1326" s="1">
        <v>45770</v>
      </c>
      <c r="B1326">
        <v>-8.400000000000043</v>
      </c>
      <c r="C1326">
        <v>3208.915</v>
      </c>
      <c r="D1326">
        <v>171.78</v>
      </c>
      <c r="E1326">
        <v>4.25</v>
      </c>
      <c r="F1326">
        <v>7.5</v>
      </c>
    </row>
    <row r="1327" spans="1:6" x14ac:dyDescent="0.25">
      <c r="A1327" s="1">
        <v>45771</v>
      </c>
      <c r="B1327">
        <v>-9.2000000000000437</v>
      </c>
      <c r="C1327">
        <v>3208.915</v>
      </c>
      <c r="D1327">
        <v>171.78</v>
      </c>
      <c r="E1327">
        <v>4.25</v>
      </c>
      <c r="F1327">
        <v>6.2999999999999989</v>
      </c>
    </row>
    <row r="1328" spans="1:6" x14ac:dyDescent="0.25">
      <c r="A1328" s="1">
        <v>45772</v>
      </c>
      <c r="B1328">
        <v>-9.2000000000000455</v>
      </c>
      <c r="C1328">
        <v>3208.915</v>
      </c>
      <c r="D1328">
        <v>171.78</v>
      </c>
      <c r="E1328">
        <v>4.25</v>
      </c>
      <c r="F1328">
        <v>5.8999999999999986</v>
      </c>
    </row>
    <row r="1329" spans="1:6" x14ac:dyDescent="0.25">
      <c r="A1329" s="1">
        <v>45775</v>
      </c>
      <c r="B1329">
        <v>-9.0000000000000497</v>
      </c>
      <c r="C1329">
        <v>3208.915</v>
      </c>
      <c r="D1329">
        <v>171.78</v>
      </c>
      <c r="E1329">
        <v>4.25</v>
      </c>
      <c r="F1329">
        <v>6.1999999999999922</v>
      </c>
    </row>
    <row r="1330" spans="1:6" x14ac:dyDescent="0.25">
      <c r="A1330" s="1">
        <v>45776</v>
      </c>
      <c r="B1330">
        <v>-9.000000000000048</v>
      </c>
      <c r="C1330">
        <v>3208.915</v>
      </c>
      <c r="D1330">
        <v>171.78</v>
      </c>
      <c r="E1330">
        <v>4.25</v>
      </c>
      <c r="F1330">
        <v>6.3999999999999888</v>
      </c>
    </row>
    <row r="1331" spans="1:6" x14ac:dyDescent="0.25">
      <c r="A1331" s="1">
        <v>45777</v>
      </c>
      <c r="B1331">
        <v>-8.3000000000000451</v>
      </c>
      <c r="C1331">
        <v>3000.277</v>
      </c>
      <c r="D1331">
        <v>250.601</v>
      </c>
      <c r="E1331">
        <v>4.25</v>
      </c>
      <c r="F1331">
        <v>6.5999999999999925</v>
      </c>
    </row>
    <row r="1332" spans="1:6" x14ac:dyDescent="0.25">
      <c r="A1332" s="1">
        <v>45778</v>
      </c>
      <c r="B1332">
        <v>-7.9000000000000457</v>
      </c>
      <c r="C1332">
        <v>3000.277</v>
      </c>
      <c r="D1332">
        <v>250.601</v>
      </c>
      <c r="E1332">
        <v>4.25</v>
      </c>
      <c r="F1332">
        <v>7.0999999999999917</v>
      </c>
    </row>
    <row r="1333" spans="1:6" x14ac:dyDescent="0.25">
      <c r="A1333" s="1">
        <v>45779</v>
      </c>
      <c r="B1333">
        <v>-7.7000000000000401</v>
      </c>
      <c r="C1333">
        <v>3000.277</v>
      </c>
      <c r="D1333">
        <v>250.601</v>
      </c>
      <c r="E1333">
        <v>4.25</v>
      </c>
      <c r="F1333">
        <v>7.2999999999999945</v>
      </c>
    </row>
    <row r="1334" spans="1:6" x14ac:dyDescent="0.25">
      <c r="A1334" s="1">
        <v>45782</v>
      </c>
      <c r="B1334">
        <v>-7.8000000000000469</v>
      </c>
      <c r="C1334">
        <v>3000.277</v>
      </c>
      <c r="D1334">
        <v>250.601</v>
      </c>
      <c r="E1334">
        <v>4.25</v>
      </c>
      <c r="F1334">
        <v>7.1999999999999886</v>
      </c>
    </row>
    <row r="1335" spans="1:6" x14ac:dyDescent="0.25">
      <c r="A1335" s="1">
        <v>45783</v>
      </c>
      <c r="B1335">
        <v>-7.6000000000000512</v>
      </c>
      <c r="C1335">
        <v>3000.277</v>
      </c>
      <c r="D1335">
        <v>250.601</v>
      </c>
      <c r="E1335">
        <v>4.25</v>
      </c>
      <c r="F1335">
        <v>7.3999999999999844</v>
      </c>
    </row>
    <row r="1336" spans="1:6" x14ac:dyDescent="0.25">
      <c r="A1336" s="1">
        <v>45784</v>
      </c>
      <c r="B1336">
        <v>-7.4000000000000457</v>
      </c>
      <c r="C1336">
        <v>3200.6190000000001</v>
      </c>
      <c r="D1336">
        <v>154.85900000000001</v>
      </c>
      <c r="E1336">
        <v>4.25</v>
      </c>
      <c r="F1336">
        <v>7.599999999999989</v>
      </c>
    </row>
    <row r="1337" spans="1:6" x14ac:dyDescent="0.25">
      <c r="A1337" s="1">
        <v>45785</v>
      </c>
      <c r="B1337">
        <v>-7.4000000000000457</v>
      </c>
      <c r="C1337">
        <v>3200.6190000000001</v>
      </c>
      <c r="D1337">
        <v>154.85900000000001</v>
      </c>
      <c r="E1337">
        <v>4.25</v>
      </c>
      <c r="F1337">
        <v>7.599999999999989</v>
      </c>
    </row>
    <row r="1338" spans="1:6" x14ac:dyDescent="0.25">
      <c r="A1338" s="1">
        <v>45786</v>
      </c>
      <c r="B1338">
        <v>-7.9000000000000536</v>
      </c>
      <c r="C1338">
        <v>3200.6190000000001</v>
      </c>
      <c r="D1338">
        <v>154.85900000000001</v>
      </c>
      <c r="E1338">
        <v>4.25</v>
      </c>
      <c r="F1338">
        <v>7.0999999999999819</v>
      </c>
    </row>
    <row r="1339" spans="1:6" x14ac:dyDescent="0.25">
      <c r="A1339" s="1">
        <v>45789</v>
      </c>
      <c r="B1339">
        <v>-8.7000000000000544</v>
      </c>
      <c r="C1339">
        <v>3200.6190000000001</v>
      </c>
      <c r="D1339">
        <v>154.85900000000001</v>
      </c>
      <c r="E1339">
        <v>4.25</v>
      </c>
      <c r="F1339">
        <v>6.2999999999999803</v>
      </c>
    </row>
    <row r="1340" spans="1:6" x14ac:dyDescent="0.25">
      <c r="A1340" s="1">
        <v>45790</v>
      </c>
      <c r="B1340">
        <v>-9.3000000000000504</v>
      </c>
      <c r="C1340">
        <v>3200.6190000000001</v>
      </c>
      <c r="D1340">
        <v>154.85900000000001</v>
      </c>
      <c r="E1340">
        <v>4.25</v>
      </c>
      <c r="F1340">
        <v>5.6999999999999842</v>
      </c>
    </row>
    <row r="1341" spans="1:6" x14ac:dyDescent="0.25">
      <c r="A1341" s="1">
        <v>45791</v>
      </c>
      <c r="B1341">
        <v>-10.200000000000049</v>
      </c>
      <c r="C1341">
        <v>3235.7150000000001</v>
      </c>
      <c r="D1341">
        <v>165.024</v>
      </c>
      <c r="E1341">
        <v>4.25</v>
      </c>
      <c r="F1341">
        <v>4.7999999999999874</v>
      </c>
    </row>
    <row r="1342" spans="1:6" x14ac:dyDescent="0.25">
      <c r="A1342" s="1">
        <v>45792</v>
      </c>
      <c r="B1342">
        <v>-10.700000000000049</v>
      </c>
      <c r="C1342">
        <v>3235.7150000000001</v>
      </c>
      <c r="D1342">
        <v>165.024</v>
      </c>
      <c r="E1342">
        <v>4.25</v>
      </c>
      <c r="F1342">
        <v>4.2999999999999883</v>
      </c>
    </row>
    <row r="1343" spans="1:6" x14ac:dyDescent="0.25">
      <c r="A1343" s="1">
        <v>45793</v>
      </c>
      <c r="B1343">
        <v>-11.100000000000048</v>
      </c>
      <c r="C1343">
        <v>3235.7150000000001</v>
      </c>
      <c r="D1343">
        <v>165.024</v>
      </c>
      <c r="E1343">
        <v>4.25</v>
      </c>
      <c r="F1343">
        <v>3.899999999999987</v>
      </c>
    </row>
    <row r="1344" spans="1:6" x14ac:dyDescent="0.25">
      <c r="A1344" s="1">
        <v>45796</v>
      </c>
      <c r="B1344">
        <v>-11.400000000000041</v>
      </c>
      <c r="C1344">
        <v>3235.7150000000001</v>
      </c>
      <c r="D1344">
        <v>165.024</v>
      </c>
      <c r="E1344">
        <v>4.25</v>
      </c>
      <c r="F1344">
        <v>3.5999999999999943</v>
      </c>
    </row>
    <row r="1345" spans="1:6" x14ac:dyDescent="0.25">
      <c r="A1345" s="1">
        <v>45797</v>
      </c>
      <c r="B1345">
        <v>-11.900000000000039</v>
      </c>
      <c r="C1345">
        <v>3235.7150000000001</v>
      </c>
      <c r="D1345">
        <v>165.024</v>
      </c>
      <c r="E1345">
        <v>4.25</v>
      </c>
      <c r="F1345">
        <v>3.0999999999999961</v>
      </c>
    </row>
    <row r="1346" spans="1:6" x14ac:dyDescent="0.25">
      <c r="A1346" s="1">
        <v>45798</v>
      </c>
      <c r="B1346">
        <v>-12.200000000000042</v>
      </c>
      <c r="C1346">
        <v>3283.7649999999999</v>
      </c>
      <c r="D1346">
        <v>162.80199999999999</v>
      </c>
      <c r="E1346">
        <v>4.25</v>
      </c>
      <c r="F1346">
        <v>2.7999999999999936</v>
      </c>
    </row>
    <row r="1347" spans="1:6" x14ac:dyDescent="0.25">
      <c r="A1347" s="1">
        <v>45799</v>
      </c>
      <c r="B1347">
        <v>-12.400000000000047</v>
      </c>
      <c r="C1347">
        <v>3283.7649999999999</v>
      </c>
      <c r="D1347">
        <v>162.80199999999999</v>
      </c>
      <c r="E1347">
        <v>4.25</v>
      </c>
      <c r="F1347">
        <v>2.599999999999989</v>
      </c>
    </row>
    <row r="1348" spans="1:6" x14ac:dyDescent="0.25">
      <c r="A1348" s="1">
        <v>45800</v>
      </c>
      <c r="B1348">
        <v>-12.500000000000044</v>
      </c>
      <c r="C1348">
        <v>3283.7649999999999</v>
      </c>
      <c r="D1348">
        <v>162.80199999999999</v>
      </c>
      <c r="E1348">
        <v>4.25</v>
      </c>
      <c r="F1348">
        <v>2.4999999999999911</v>
      </c>
    </row>
    <row r="1349" spans="1:6" x14ac:dyDescent="0.25">
      <c r="A1349" s="1">
        <v>45804</v>
      </c>
      <c r="B1349">
        <v>-12.200000000000042</v>
      </c>
      <c r="C1349">
        <v>3283.7649999999999</v>
      </c>
      <c r="D1349">
        <v>162.80199999999999</v>
      </c>
      <c r="E1349">
        <v>4.25</v>
      </c>
      <c r="F1349">
        <v>2.7999999999999936</v>
      </c>
    </row>
    <row r="1350" spans="1:6" x14ac:dyDescent="0.25">
      <c r="A1350" s="1">
        <v>45805</v>
      </c>
      <c r="B1350">
        <v>-11.900000000000039</v>
      </c>
      <c r="C1350">
        <v>3294.0140000000001</v>
      </c>
      <c r="D1350">
        <v>173.64099999999999</v>
      </c>
      <c r="E1350">
        <v>4.25</v>
      </c>
      <c r="F1350">
        <v>3.0999999999999961</v>
      </c>
    </row>
    <row r="1351" spans="1:6" x14ac:dyDescent="0.25">
      <c r="A1351" s="1">
        <v>45806</v>
      </c>
      <c r="B1351">
        <v>-11.500000000000039</v>
      </c>
      <c r="C1351">
        <v>3294.0140000000001</v>
      </c>
      <c r="D1351">
        <v>173.64099999999999</v>
      </c>
      <c r="E1351">
        <v>4.25</v>
      </c>
      <c r="F1351">
        <v>3.4999999999999964</v>
      </c>
    </row>
    <row r="1352" spans="1:6" x14ac:dyDescent="0.25">
      <c r="A1352" s="1">
        <v>45807</v>
      </c>
      <c r="B1352">
        <v>-11.100000000000041</v>
      </c>
      <c r="C1352">
        <v>3294.0140000000001</v>
      </c>
      <c r="D1352">
        <v>173.64099999999999</v>
      </c>
      <c r="E1352">
        <v>4.25</v>
      </c>
      <c r="F1352">
        <v>3.8999999999999972</v>
      </c>
    </row>
    <row r="1353" spans="1:6" x14ac:dyDescent="0.25">
      <c r="A1353" s="1">
        <v>45810</v>
      </c>
      <c r="B1353">
        <v>-10.800000000000036</v>
      </c>
      <c r="C1353">
        <v>3294.0140000000001</v>
      </c>
      <c r="D1353">
        <v>173.64099999999999</v>
      </c>
      <c r="E1353">
        <v>4.25</v>
      </c>
      <c r="F1353">
        <v>4.1999999999999993</v>
      </c>
    </row>
    <row r="1354" spans="1:6" x14ac:dyDescent="0.25">
      <c r="A1354" s="1">
        <v>45811</v>
      </c>
      <c r="B1354">
        <v>-10.600000000000041</v>
      </c>
      <c r="C1354">
        <v>3294.0140000000001</v>
      </c>
      <c r="D1354">
        <v>173.64099999999999</v>
      </c>
      <c r="E1354">
        <v>4.25</v>
      </c>
      <c r="F1354">
        <v>4.3999999999999959</v>
      </c>
    </row>
    <row r="1355" spans="1:6" x14ac:dyDescent="0.25">
      <c r="A1355" s="1">
        <v>45812</v>
      </c>
      <c r="B1355">
        <v>-10.500000000000043</v>
      </c>
      <c r="C1355">
        <v>3361.9380000000001</v>
      </c>
      <c r="D1355">
        <v>168.88200000000001</v>
      </c>
      <c r="E1355">
        <v>4.25</v>
      </c>
      <c r="F1355">
        <v>4.4999999999999929</v>
      </c>
    </row>
    <row r="1356" spans="1:6" x14ac:dyDescent="0.25">
      <c r="A1356" s="1">
        <v>45813</v>
      </c>
      <c r="B1356">
        <v>-10.400000000000045</v>
      </c>
      <c r="C1356">
        <v>3361.9380000000001</v>
      </c>
      <c r="D1356">
        <v>168.88200000000001</v>
      </c>
      <c r="E1356">
        <v>4.25</v>
      </c>
      <c r="F1356">
        <v>4.5999999999999917</v>
      </c>
    </row>
    <row r="1357" spans="1:6" x14ac:dyDescent="0.25">
      <c r="A1357" s="1">
        <v>45814</v>
      </c>
      <c r="B1357">
        <v>-10.300000000000049</v>
      </c>
      <c r="C1357">
        <v>3361.9380000000001</v>
      </c>
      <c r="D1357">
        <v>168.88200000000001</v>
      </c>
      <c r="E1357">
        <v>4.25</v>
      </c>
      <c r="F1357">
        <v>4.6999999999999886</v>
      </c>
    </row>
    <row r="1358" spans="1:6" x14ac:dyDescent="0.25">
      <c r="A1358" s="1">
        <v>45817</v>
      </c>
      <c r="B1358">
        <v>-10.200000000000049</v>
      </c>
      <c r="C1358">
        <v>3361.9380000000001</v>
      </c>
      <c r="D1358">
        <v>168.88200000000001</v>
      </c>
      <c r="E1358">
        <v>4.25</v>
      </c>
      <c r="F1358">
        <v>4.7999999999999874</v>
      </c>
    </row>
    <row r="1359" spans="1:6" x14ac:dyDescent="0.25">
      <c r="A1359" s="1">
        <v>45818</v>
      </c>
      <c r="B1359">
        <v>-10.500000000000053</v>
      </c>
      <c r="C1359">
        <v>3361.9380000000001</v>
      </c>
      <c r="D1359">
        <v>168.88200000000001</v>
      </c>
      <c r="E1359">
        <v>4.25</v>
      </c>
      <c r="F1359">
        <v>4.499999999999984</v>
      </c>
    </row>
    <row r="1360" spans="1:6" x14ac:dyDescent="0.25">
      <c r="A1360" s="1">
        <v>45819</v>
      </c>
      <c r="B1360">
        <v>-11.00000000000006</v>
      </c>
      <c r="C1360">
        <v>3429.6750000000002</v>
      </c>
      <c r="D1360">
        <v>204.625</v>
      </c>
      <c r="E1360">
        <v>4.25</v>
      </c>
      <c r="F1360">
        <v>3.9999999999999774</v>
      </c>
    </row>
    <row r="1361" spans="1:6" x14ac:dyDescent="0.25">
      <c r="A1361" s="1">
        <v>45820</v>
      </c>
      <c r="B1361">
        <v>-11.500000000000068</v>
      </c>
      <c r="C1361">
        <v>3429.6750000000002</v>
      </c>
      <c r="D1361">
        <v>204.625</v>
      </c>
      <c r="E1361">
        <v>4.25</v>
      </c>
      <c r="F1361">
        <v>3.4999999999999702</v>
      </c>
    </row>
    <row r="1362" spans="1:6" x14ac:dyDescent="0.25">
      <c r="A1362" s="1">
        <v>45821</v>
      </c>
      <c r="B1362">
        <v>-12.20000000000007</v>
      </c>
      <c r="C1362">
        <v>3429.6750000000002</v>
      </c>
      <c r="D1362">
        <v>204.625</v>
      </c>
      <c r="E1362">
        <v>4.25</v>
      </c>
      <c r="F1362">
        <v>2.799999999999967</v>
      </c>
    </row>
    <row r="1363" spans="1:6" x14ac:dyDescent="0.25">
      <c r="A1363" s="1">
        <v>45824</v>
      </c>
      <c r="B1363">
        <v>-12.400000000000077</v>
      </c>
      <c r="C1363">
        <v>3429.6750000000002</v>
      </c>
      <c r="D1363">
        <v>204.625</v>
      </c>
      <c r="E1363">
        <v>4.25</v>
      </c>
      <c r="F1363">
        <v>2.5999999999999623</v>
      </c>
    </row>
    <row r="1364" spans="1:6" x14ac:dyDescent="0.25">
      <c r="A1364" s="1">
        <v>45825</v>
      </c>
      <c r="B1364">
        <v>-12.500000000000075</v>
      </c>
      <c r="C1364">
        <v>3429.6750000000002</v>
      </c>
      <c r="D1364">
        <v>204.625</v>
      </c>
      <c r="E1364">
        <v>4.25</v>
      </c>
      <c r="F1364">
        <v>2.4999999999999645</v>
      </c>
    </row>
    <row r="1365" spans="1:6" x14ac:dyDescent="0.25">
      <c r="A1365" s="1">
        <v>45826</v>
      </c>
      <c r="B1365">
        <v>-12.500000000000075</v>
      </c>
      <c r="C1365">
        <v>3322.991</v>
      </c>
      <c r="D1365">
        <v>205.05</v>
      </c>
      <c r="E1365">
        <v>4.25</v>
      </c>
      <c r="F1365">
        <v>2.4999999999999645</v>
      </c>
    </row>
    <row r="1366" spans="1:6" x14ac:dyDescent="0.25">
      <c r="A1366" s="1">
        <v>45828</v>
      </c>
      <c r="B1366">
        <v>-12.500000000000075</v>
      </c>
      <c r="C1366">
        <v>3322.991</v>
      </c>
      <c r="D1366">
        <v>205.05</v>
      </c>
      <c r="E1366">
        <v>4.25</v>
      </c>
      <c r="F1366">
        <v>2.4999999999999645</v>
      </c>
    </row>
    <row r="1367" spans="1:6" x14ac:dyDescent="0.25">
      <c r="A1367" s="1">
        <v>45831</v>
      </c>
      <c r="B1367">
        <v>-12.500000000000075</v>
      </c>
      <c r="C1367">
        <v>3322.991</v>
      </c>
      <c r="D1367">
        <v>205.05</v>
      </c>
      <c r="E1367">
        <v>4.25</v>
      </c>
      <c r="F1367">
        <v>2.4999999999999645</v>
      </c>
    </row>
    <row r="1368" spans="1:6" x14ac:dyDescent="0.25">
      <c r="A1368" s="1">
        <v>45832</v>
      </c>
      <c r="B1368">
        <v>-12.400000000000066</v>
      </c>
      <c r="C1368">
        <v>3322.991</v>
      </c>
      <c r="D1368">
        <v>205.05</v>
      </c>
      <c r="E1368">
        <v>4.25</v>
      </c>
      <c r="F1368">
        <v>2.5999999999999712</v>
      </c>
    </row>
    <row r="1369" spans="1:6" x14ac:dyDescent="0.25">
      <c r="A1369" s="1">
        <v>45833</v>
      </c>
      <c r="B1369">
        <v>-11.800000000000061</v>
      </c>
      <c r="C1369">
        <v>3347.2739999999999</v>
      </c>
      <c r="D1369">
        <v>210.87899999999999</v>
      </c>
      <c r="E1369">
        <v>4.25</v>
      </c>
      <c r="F1369">
        <v>3.1999999999999762</v>
      </c>
    </row>
    <row r="1370" spans="1:6" x14ac:dyDescent="0.25">
      <c r="A1370" s="1">
        <v>45834</v>
      </c>
      <c r="B1370">
        <v>-10.700000000000056</v>
      </c>
      <c r="C1370">
        <v>3347.2739999999999</v>
      </c>
      <c r="D1370">
        <v>210.87899999999999</v>
      </c>
      <c r="E1370">
        <v>4.25</v>
      </c>
      <c r="F1370">
        <v>4.2999999999999794</v>
      </c>
    </row>
    <row r="1371" spans="1:6" x14ac:dyDescent="0.25">
      <c r="A1371" s="1">
        <v>45835</v>
      </c>
      <c r="B1371">
        <v>-9.7000000000000508</v>
      </c>
      <c r="C1371">
        <v>3347.2739999999999</v>
      </c>
      <c r="D1371">
        <v>210.87899999999999</v>
      </c>
      <c r="E1371">
        <v>4.25</v>
      </c>
      <c r="F1371">
        <v>5.2999999999999847</v>
      </c>
    </row>
    <row r="1372" spans="1:6" x14ac:dyDescent="0.25">
      <c r="A1372" s="1">
        <v>45838</v>
      </c>
      <c r="B1372">
        <v>-8.5000000000000497</v>
      </c>
      <c r="C1372">
        <v>3347.2739999999999</v>
      </c>
      <c r="D1372">
        <v>210.87899999999999</v>
      </c>
      <c r="E1372">
        <v>4.25</v>
      </c>
      <c r="F1372">
        <v>6.4999999999999858</v>
      </c>
    </row>
    <row r="1373" spans="1:6" x14ac:dyDescent="0.25">
      <c r="A1373" s="1">
        <v>45839</v>
      </c>
      <c r="B1373">
        <v>-7.6000000000000512</v>
      </c>
      <c r="C1373">
        <v>3347.2739999999999</v>
      </c>
      <c r="D1373">
        <v>210.87899999999999</v>
      </c>
      <c r="E1373">
        <v>4.25</v>
      </c>
      <c r="F1373">
        <v>7.3999999999999861</v>
      </c>
    </row>
    <row r="1374" spans="1:6" x14ac:dyDescent="0.25">
      <c r="A1374" s="1">
        <v>45840</v>
      </c>
      <c r="B1374">
        <v>-6.8000000000000513</v>
      </c>
      <c r="C1374">
        <v>3256.502</v>
      </c>
      <c r="D1374">
        <v>237.30699999999999</v>
      </c>
      <c r="E1374">
        <v>4.25</v>
      </c>
      <c r="F1374">
        <v>8.1999999999999851</v>
      </c>
    </row>
    <row r="1375" spans="1:6" x14ac:dyDescent="0.25">
      <c r="A1375" s="1">
        <v>45841</v>
      </c>
      <c r="B1375">
        <v>-6.3000000000000451</v>
      </c>
      <c r="C1375">
        <v>3256.502</v>
      </c>
      <c r="D1375">
        <v>237.30699999999999</v>
      </c>
      <c r="E1375">
        <v>4.25</v>
      </c>
      <c r="F1375">
        <v>8.6999999999999922</v>
      </c>
    </row>
    <row r="1376" spans="1:6" x14ac:dyDescent="0.25">
      <c r="A1376" s="1">
        <v>45845</v>
      </c>
      <c r="B1376">
        <v>-5.9000000000000439</v>
      </c>
      <c r="C1376">
        <v>3256.502</v>
      </c>
      <c r="D1376">
        <v>237.30699999999999</v>
      </c>
      <c r="E1376">
        <v>4.25</v>
      </c>
      <c r="F1376">
        <v>9.0999999999999925</v>
      </c>
    </row>
    <row r="1377" spans="1:6" x14ac:dyDescent="0.25">
      <c r="A1377" s="1">
        <v>45846</v>
      </c>
      <c r="B1377">
        <v>-5.4000000000000359</v>
      </c>
      <c r="C1377">
        <v>3256.502</v>
      </c>
      <c r="D1377">
        <v>237.30699999999999</v>
      </c>
      <c r="E1377">
        <v>4.25</v>
      </c>
      <c r="F1377">
        <v>9.6</v>
      </c>
    </row>
    <row r="1378" spans="1:6" x14ac:dyDescent="0.25">
      <c r="A1378" s="1">
        <v>45847</v>
      </c>
      <c r="B1378">
        <v>-5.1000000000000423</v>
      </c>
      <c r="C1378">
        <v>3341.9989999999998</v>
      </c>
      <c r="D1378">
        <v>227.273</v>
      </c>
      <c r="E1378">
        <v>4.25</v>
      </c>
      <c r="F1378">
        <v>9.8999999999999932</v>
      </c>
    </row>
    <row r="1379" spans="1:6" x14ac:dyDescent="0.25">
      <c r="A1379" s="1">
        <v>45848</v>
      </c>
      <c r="B1379">
        <v>-5.4000000000000457</v>
      </c>
      <c r="C1379">
        <v>3341.9989999999998</v>
      </c>
      <c r="D1379">
        <v>227.273</v>
      </c>
      <c r="E1379">
        <v>4.25</v>
      </c>
      <c r="F1379">
        <v>9.5999999999999908</v>
      </c>
    </row>
    <row r="1380" spans="1:6" x14ac:dyDescent="0.25">
      <c r="A1380" s="1">
        <v>45849</v>
      </c>
      <c r="B1380">
        <v>-6.2000000000000455</v>
      </c>
      <c r="C1380">
        <v>3341.9989999999998</v>
      </c>
      <c r="D1380">
        <v>227.273</v>
      </c>
      <c r="E1380">
        <v>4.25</v>
      </c>
      <c r="F1380">
        <v>8.7999999999999901</v>
      </c>
    </row>
    <row r="1381" spans="1:6" x14ac:dyDescent="0.25">
      <c r="A1381" s="1">
        <v>45852</v>
      </c>
      <c r="B1381">
        <v>-6.7000000000000455</v>
      </c>
      <c r="C1381">
        <v>3341.9989999999998</v>
      </c>
      <c r="D1381">
        <v>227.273</v>
      </c>
      <c r="E1381">
        <v>4.25</v>
      </c>
      <c r="F1381">
        <v>8.2999999999999918</v>
      </c>
    </row>
    <row r="1382" spans="1:6" x14ac:dyDescent="0.25">
      <c r="A1382" s="1">
        <v>45853</v>
      </c>
      <c r="B1382">
        <v>-7.0000000000000373</v>
      </c>
      <c r="C1382">
        <v>3341.9989999999998</v>
      </c>
      <c r="D1382">
        <v>227.273</v>
      </c>
      <c r="E1382">
        <v>4.25</v>
      </c>
      <c r="F1382">
        <v>7.9999999999999982</v>
      </c>
    </row>
    <row r="1383" spans="1:6" x14ac:dyDescent="0.25">
      <c r="A1383" s="1">
        <v>45854</v>
      </c>
      <c r="B1383">
        <v>-7.6000000000000343</v>
      </c>
      <c r="C1383">
        <v>3375.0360000000001</v>
      </c>
      <c r="D1383">
        <v>197.08600000000001</v>
      </c>
      <c r="E1383">
        <v>4.25</v>
      </c>
      <c r="F1383">
        <v>7.400000000000003</v>
      </c>
    </row>
    <row r="1384" spans="1:6" x14ac:dyDescent="0.25">
      <c r="A1384" s="1">
        <v>45855</v>
      </c>
      <c r="B1384">
        <v>-8.0000000000000338</v>
      </c>
      <c r="C1384">
        <v>3375.0360000000001</v>
      </c>
      <c r="D1384">
        <v>197.08600000000001</v>
      </c>
      <c r="E1384">
        <v>4.25</v>
      </c>
      <c r="F1384">
        <v>7.0000000000000018</v>
      </c>
    </row>
    <row r="1385" spans="1:6" x14ac:dyDescent="0.25">
      <c r="A1385" s="1">
        <v>45856</v>
      </c>
      <c r="B1385">
        <v>-8.3000000000000362</v>
      </c>
      <c r="C1385">
        <v>3375.0360000000001</v>
      </c>
      <c r="D1385">
        <v>197.08600000000001</v>
      </c>
      <c r="E1385">
        <v>4.25</v>
      </c>
      <c r="F1385">
        <v>6.6999999999999984</v>
      </c>
    </row>
    <row r="1386" spans="1:6" x14ac:dyDescent="0.25">
      <c r="A1386" s="1">
        <v>45859</v>
      </c>
      <c r="B1386">
        <v>-8.7000000000000366</v>
      </c>
      <c r="C1386">
        <v>3375.0360000000001</v>
      </c>
      <c r="D1386">
        <v>197.08600000000001</v>
      </c>
      <c r="E1386">
        <v>4.25</v>
      </c>
      <c r="F1386">
        <v>6.2999999999999989</v>
      </c>
    </row>
    <row r="1387" spans="1:6" x14ac:dyDescent="0.25">
      <c r="A1387" s="1">
        <v>45860</v>
      </c>
      <c r="B1387">
        <v>-9.2000000000000419</v>
      </c>
      <c r="C1387">
        <v>3375.0360000000001</v>
      </c>
      <c r="D1387">
        <v>197.08600000000001</v>
      </c>
      <c r="E1387">
        <v>4.25</v>
      </c>
      <c r="F1387">
        <v>5.7999999999999918</v>
      </c>
    </row>
    <row r="1388" spans="1:6" x14ac:dyDescent="0.25">
      <c r="A1388" s="1">
        <v>45861</v>
      </c>
      <c r="B1388">
        <v>-9.6000000000000458</v>
      </c>
      <c r="C1388">
        <v>3358.3820000000001</v>
      </c>
      <c r="D1388">
        <v>189.63200000000001</v>
      </c>
      <c r="E1388">
        <v>4.25</v>
      </c>
      <c r="F1388">
        <v>5.3999999999999915</v>
      </c>
    </row>
    <row r="1389" spans="1:6" x14ac:dyDescent="0.25">
      <c r="A1389" s="1">
        <v>45862</v>
      </c>
      <c r="B1389">
        <v>-9.7000000000000419</v>
      </c>
      <c r="C1389">
        <v>3358.3820000000001</v>
      </c>
      <c r="D1389">
        <v>189.63200000000001</v>
      </c>
      <c r="E1389">
        <v>4.25</v>
      </c>
      <c r="F1389">
        <v>5.2999999999999927</v>
      </c>
    </row>
    <row r="1390" spans="1:6" x14ac:dyDescent="0.25">
      <c r="A1390" s="1">
        <v>45863</v>
      </c>
      <c r="B1390">
        <v>-9.2000000000000437</v>
      </c>
      <c r="C1390">
        <v>3358.3820000000001</v>
      </c>
      <c r="D1390">
        <v>189.63200000000001</v>
      </c>
      <c r="E1390">
        <v>4.25</v>
      </c>
      <c r="F1390">
        <v>5.7999999999999909</v>
      </c>
    </row>
    <row r="1391" spans="1:6" x14ac:dyDescent="0.25">
      <c r="A1391" s="1">
        <v>45866</v>
      </c>
      <c r="B1391">
        <v>-8.9000000000000501</v>
      </c>
      <c r="C1391">
        <v>3358.3820000000001</v>
      </c>
      <c r="D1391">
        <v>189.63200000000001</v>
      </c>
      <c r="E1391">
        <v>4.25</v>
      </c>
      <c r="F1391">
        <v>6.0999999999999854</v>
      </c>
    </row>
    <row r="1392" spans="1:6" x14ac:dyDescent="0.25">
      <c r="A1392" s="1">
        <v>45867</v>
      </c>
      <c r="B1392">
        <v>-9.1000000000000547</v>
      </c>
      <c r="C1392">
        <v>3358.3820000000001</v>
      </c>
      <c r="D1392">
        <v>189.63200000000001</v>
      </c>
      <c r="E1392">
        <v>4.25</v>
      </c>
      <c r="F1392">
        <v>5.8999999999999808</v>
      </c>
    </row>
    <row r="1393" spans="1:6" x14ac:dyDescent="0.25">
      <c r="A1393" s="1">
        <v>45868</v>
      </c>
      <c r="B1393">
        <v>-9.3000000000000576</v>
      </c>
      <c r="C1393">
        <v>3299.6959999999999</v>
      </c>
      <c r="D1393">
        <v>155.48099999999999</v>
      </c>
      <c r="E1393">
        <v>4.25</v>
      </c>
      <c r="F1393">
        <v>5.6999999999999762</v>
      </c>
    </row>
    <row r="1394" spans="1:6" x14ac:dyDescent="0.25">
      <c r="A1394" s="1">
        <v>45869</v>
      </c>
      <c r="B1394">
        <v>-9.0000000000000551</v>
      </c>
      <c r="C1394">
        <v>3299.6959999999999</v>
      </c>
      <c r="D1394">
        <v>155.48099999999999</v>
      </c>
      <c r="E1394">
        <v>4.25</v>
      </c>
      <c r="F1394">
        <v>5.9999999999999787</v>
      </c>
    </row>
    <row r="1395" spans="1:6" x14ac:dyDescent="0.25">
      <c r="A1395" s="1">
        <v>45870</v>
      </c>
      <c r="B1395">
        <v>-8.7000000000000544</v>
      </c>
      <c r="C1395">
        <v>3299.6959999999999</v>
      </c>
      <c r="D1395">
        <v>155.48099999999999</v>
      </c>
      <c r="E1395">
        <v>4.25</v>
      </c>
      <c r="F1395">
        <v>6.2999999999999803</v>
      </c>
    </row>
    <row r="1396" spans="1:6" x14ac:dyDescent="0.25">
      <c r="A1396" s="1">
        <v>45873</v>
      </c>
      <c r="B1396">
        <v>-8.3000000000000522</v>
      </c>
      <c r="C1396">
        <v>3299.6959999999999</v>
      </c>
      <c r="D1396">
        <v>155.48099999999999</v>
      </c>
      <c r="E1396">
        <v>4.25</v>
      </c>
      <c r="F1396">
        <v>6.6999999999999797</v>
      </c>
    </row>
    <row r="1397" spans="1:6" x14ac:dyDescent="0.25">
      <c r="A1397" s="1">
        <v>45874</v>
      </c>
      <c r="B1397">
        <v>-7.7000000000000499</v>
      </c>
      <c r="C1397">
        <v>3299.6959999999999</v>
      </c>
      <c r="D1397">
        <v>155.48099999999999</v>
      </c>
      <c r="E1397">
        <v>4.25</v>
      </c>
      <c r="F1397">
        <v>7.2999999999999856</v>
      </c>
    </row>
    <row r="1398" spans="1:6" x14ac:dyDescent="0.25">
      <c r="A1398" s="1">
        <v>45875</v>
      </c>
      <c r="B1398">
        <v>-7.2000000000000428</v>
      </c>
      <c r="C1398">
        <v>3330.3719999999998</v>
      </c>
      <c r="D1398">
        <v>91.965999999999994</v>
      </c>
      <c r="E1398">
        <v>4.25</v>
      </c>
      <c r="F1398">
        <v>7.7999999999999918</v>
      </c>
    </row>
    <row r="1399" spans="1:6" x14ac:dyDescent="0.25">
      <c r="A1399" s="1">
        <v>45876</v>
      </c>
      <c r="B1399">
        <v>-6.8000000000000425</v>
      </c>
      <c r="C1399">
        <v>3330.3719999999998</v>
      </c>
      <c r="D1399">
        <v>91.965999999999994</v>
      </c>
      <c r="E1399">
        <v>4.25</v>
      </c>
      <c r="F1399">
        <v>8.1999999999999922</v>
      </c>
    </row>
    <row r="1400" spans="1:6" x14ac:dyDescent="0.25">
      <c r="A1400" s="1">
        <v>45877</v>
      </c>
      <c r="B1400">
        <v>-7.0000000000000373</v>
      </c>
      <c r="C1400">
        <v>3330.3719999999998</v>
      </c>
      <c r="D1400">
        <v>91.965999999999994</v>
      </c>
      <c r="E1400">
        <v>4.25</v>
      </c>
      <c r="F1400">
        <v>7.9999999999999973</v>
      </c>
    </row>
    <row r="1401" spans="1:6" x14ac:dyDescent="0.25">
      <c r="A1401" s="1">
        <v>45880</v>
      </c>
      <c r="B1401">
        <v>-7.2000000000000339</v>
      </c>
      <c r="C1401">
        <v>3330.3719999999998</v>
      </c>
      <c r="D1401">
        <v>91.965999999999994</v>
      </c>
      <c r="E1401">
        <v>4.25</v>
      </c>
      <c r="F1401">
        <v>7.8000000000000025</v>
      </c>
    </row>
    <row r="1402" spans="1:6" x14ac:dyDescent="0.25">
      <c r="A1402" s="1">
        <v>45881</v>
      </c>
      <c r="B1402">
        <v>-7.2000000000000339</v>
      </c>
      <c r="C1402">
        <v>3330.3719999999998</v>
      </c>
      <c r="D1402">
        <v>91.965999999999994</v>
      </c>
      <c r="E1402">
        <v>4.25</v>
      </c>
      <c r="F1402">
        <v>7.8000000000000016</v>
      </c>
    </row>
    <row r="1403" spans="1:6" x14ac:dyDescent="0.25">
      <c r="A1403" s="1">
        <v>45882</v>
      </c>
      <c r="B1403">
        <v>-7.1000000000000254</v>
      </c>
      <c r="C1403">
        <v>3328.346</v>
      </c>
      <c r="D1403">
        <v>57.201999999999998</v>
      </c>
      <c r="E1403">
        <v>4.25</v>
      </c>
      <c r="F1403">
        <v>7.9000000000000083</v>
      </c>
    </row>
    <row r="1404" spans="1:6" x14ac:dyDescent="0.25">
      <c r="A1404" s="1">
        <v>45883</v>
      </c>
      <c r="B1404">
        <v>-7.5000000000000258</v>
      </c>
      <c r="C1404">
        <v>3328.346</v>
      </c>
      <c r="D1404">
        <v>57.201999999999998</v>
      </c>
      <c r="E1404">
        <v>4.25</v>
      </c>
      <c r="F1404">
        <v>7.5000000000000089</v>
      </c>
    </row>
    <row r="1405" spans="1:6" x14ac:dyDescent="0.25">
      <c r="A1405" s="1">
        <v>45884</v>
      </c>
      <c r="B1405">
        <v>-7.3000000000000309</v>
      </c>
      <c r="C1405">
        <v>3328.346</v>
      </c>
      <c r="D1405">
        <v>57.201999999999998</v>
      </c>
      <c r="E1405">
        <v>4.25</v>
      </c>
      <c r="F1405">
        <v>7.7000000000000046</v>
      </c>
    </row>
    <row r="1406" spans="1:6" x14ac:dyDescent="0.25">
      <c r="A1406" s="1">
        <v>45887</v>
      </c>
      <c r="B1406">
        <v>-7.1000000000000254</v>
      </c>
      <c r="C1406">
        <v>3328.346</v>
      </c>
      <c r="D1406">
        <v>57.201999999999998</v>
      </c>
      <c r="E1406">
        <v>4.25</v>
      </c>
      <c r="F1406">
        <v>7.9000000000000083</v>
      </c>
    </row>
    <row r="1407" spans="1:6" x14ac:dyDescent="0.25">
      <c r="A1407" s="1">
        <v>45888</v>
      </c>
      <c r="B1407">
        <v>-7.30000000000003</v>
      </c>
      <c r="C1407">
        <v>3328.346</v>
      </c>
      <c r="D1407">
        <v>57.201999999999998</v>
      </c>
      <c r="E1407">
        <v>4.25</v>
      </c>
      <c r="F1407">
        <v>7.7000000000000046</v>
      </c>
    </row>
    <row r="1408" spans="1:6" x14ac:dyDescent="0.25">
      <c r="A1408" s="1">
        <v>45889</v>
      </c>
      <c r="B1408">
        <v>-7.5000000000000355</v>
      </c>
      <c r="C1408">
        <v>3297.6350000000002</v>
      </c>
      <c r="D1408">
        <v>34.999000000000002</v>
      </c>
      <c r="E1408">
        <v>4.25</v>
      </c>
      <c r="F1408">
        <v>7.5</v>
      </c>
    </row>
    <row r="1409" spans="1:6" x14ac:dyDescent="0.25">
      <c r="A1409" s="1">
        <v>45890</v>
      </c>
      <c r="B1409">
        <v>-7.7000000000000401</v>
      </c>
      <c r="C1409">
        <v>3297.6350000000002</v>
      </c>
      <c r="D1409">
        <v>34.999000000000002</v>
      </c>
      <c r="E1409">
        <v>4.25</v>
      </c>
      <c r="F1409">
        <v>7.2999999999999954</v>
      </c>
    </row>
    <row r="1410" spans="1:6" x14ac:dyDescent="0.25">
      <c r="A1410" s="1">
        <v>45891</v>
      </c>
      <c r="B1410">
        <v>-7.5000000000000444</v>
      </c>
      <c r="C1410">
        <v>3297.6350000000002</v>
      </c>
      <c r="D1410">
        <v>34.999000000000002</v>
      </c>
      <c r="E1410">
        <v>4.25</v>
      </c>
      <c r="F1410">
        <v>7.4999999999999911</v>
      </c>
    </row>
    <row r="1411" spans="1:6" x14ac:dyDescent="0.25">
      <c r="A1411" s="1">
        <v>45894</v>
      </c>
      <c r="B1411">
        <v>-7.3000000000000487</v>
      </c>
      <c r="C1411">
        <v>3297.6350000000002</v>
      </c>
      <c r="D1411">
        <v>34.999000000000002</v>
      </c>
      <c r="E1411">
        <v>4.25</v>
      </c>
      <c r="F1411">
        <v>7.6999999999999886</v>
      </c>
    </row>
    <row r="1412" spans="1:6" x14ac:dyDescent="0.25">
      <c r="A1412" s="1">
        <v>45895</v>
      </c>
      <c r="B1412">
        <v>-7.0000000000000471</v>
      </c>
      <c r="C1412">
        <v>3297.6350000000002</v>
      </c>
      <c r="D1412">
        <v>34.999000000000002</v>
      </c>
      <c r="E1412">
        <v>4.25</v>
      </c>
      <c r="F1412">
        <v>7.9999999999999902</v>
      </c>
    </row>
    <row r="1413" spans="1:6" x14ac:dyDescent="0.25">
      <c r="A1413" s="1">
        <v>45896</v>
      </c>
      <c r="B1413">
        <v>-6.7000000000000526</v>
      </c>
      <c r="C1413">
        <v>3216.8510000000001</v>
      </c>
      <c r="D1413">
        <v>34.744</v>
      </c>
      <c r="E1413">
        <v>4.25</v>
      </c>
      <c r="F1413">
        <v>8.2999999999999829</v>
      </c>
    </row>
    <row r="1414" spans="1:6" x14ac:dyDescent="0.25">
      <c r="A1414" s="1">
        <v>45897</v>
      </c>
      <c r="B1414">
        <v>-6.6000000000000556</v>
      </c>
      <c r="C1414">
        <v>3216.8510000000001</v>
      </c>
      <c r="D1414">
        <v>34.744</v>
      </c>
      <c r="E1414">
        <v>4.25</v>
      </c>
      <c r="F1414">
        <v>8.3999999999999808</v>
      </c>
    </row>
    <row r="1415" spans="1:6" x14ac:dyDescent="0.25">
      <c r="A1415" s="1">
        <v>45898</v>
      </c>
      <c r="B1415">
        <v>-6.7000000000000526</v>
      </c>
      <c r="C1415">
        <v>3216.8510000000001</v>
      </c>
      <c r="D1415">
        <v>34.744</v>
      </c>
      <c r="E1415">
        <v>4.25</v>
      </c>
      <c r="F1415">
        <v>8.2999999999999794</v>
      </c>
    </row>
    <row r="1416" spans="1:6" x14ac:dyDescent="0.25">
      <c r="A1416" s="1">
        <v>45902</v>
      </c>
      <c r="B1416">
        <v>-6.4000000000000501</v>
      </c>
      <c r="C1416">
        <v>3216.8510000000001</v>
      </c>
      <c r="D1416">
        <v>34.744</v>
      </c>
      <c r="E1416">
        <v>4.25</v>
      </c>
      <c r="F1416">
        <v>8.5999999999999854</v>
      </c>
    </row>
    <row r="1417" spans="1:6" x14ac:dyDescent="0.25">
      <c r="A1417" s="1">
        <v>45903</v>
      </c>
      <c r="B1417">
        <v>-5.900000000000043</v>
      </c>
      <c r="C1417">
        <v>3167.9050000000002</v>
      </c>
      <c r="D1417">
        <v>17.922999999999998</v>
      </c>
      <c r="E1417">
        <v>4.25</v>
      </c>
      <c r="F1417">
        <v>9.0999999999999908</v>
      </c>
    </row>
    <row r="1418" spans="1:6" x14ac:dyDescent="0.25">
      <c r="A1418" s="1">
        <v>45904</v>
      </c>
      <c r="B1418">
        <v>-5.1000000000000414</v>
      </c>
      <c r="C1418">
        <v>3167.9050000000002</v>
      </c>
      <c r="D1418">
        <v>17.922999999999998</v>
      </c>
      <c r="E1418">
        <v>4.25</v>
      </c>
      <c r="F1418">
        <v>9.8999999999999932</v>
      </c>
    </row>
    <row r="1419" spans="1:6" x14ac:dyDescent="0.25">
      <c r="A1419" s="1">
        <v>45905</v>
      </c>
      <c r="B1419">
        <v>-4.2000000000000339</v>
      </c>
      <c r="C1419">
        <v>3167.9050000000002</v>
      </c>
      <c r="D1419">
        <v>17.922999999999998</v>
      </c>
      <c r="E1419">
        <v>4.25</v>
      </c>
      <c r="F1419">
        <v>10.8</v>
      </c>
    </row>
    <row r="1420" spans="1:6" x14ac:dyDescent="0.25">
      <c r="A1420" s="1">
        <v>45908</v>
      </c>
      <c r="B1420">
        <v>-3.800000000000034</v>
      </c>
      <c r="C1420">
        <v>3167.9050000000002</v>
      </c>
      <c r="D1420">
        <v>17.922999999999998</v>
      </c>
      <c r="E1420">
        <v>4.25</v>
      </c>
      <c r="F1420">
        <v>11.2</v>
      </c>
    </row>
    <row r="1421" spans="1:6" x14ac:dyDescent="0.25">
      <c r="A1421" s="1">
        <v>45909</v>
      </c>
      <c r="B1421">
        <v>-3.5000000000000311</v>
      </c>
      <c r="C1421">
        <v>3167.9050000000002</v>
      </c>
      <c r="D1421">
        <v>17.922999999999998</v>
      </c>
      <c r="E1421">
        <v>4.25</v>
      </c>
      <c r="F1421">
        <v>11.500000000000002</v>
      </c>
    </row>
    <row r="1422" spans="1:6" x14ac:dyDescent="0.25">
      <c r="A1422" s="1">
        <v>45910</v>
      </c>
      <c r="B1422">
        <v>-3.5000000000000329</v>
      </c>
      <c r="C1422">
        <v>3150.913</v>
      </c>
      <c r="D1422">
        <v>29.4</v>
      </c>
      <c r="E1422">
        <v>4.25</v>
      </c>
      <c r="F1422">
        <v>11.500000000000004</v>
      </c>
    </row>
    <row r="1423" spans="1:6" x14ac:dyDescent="0.25">
      <c r="A1423" s="1">
        <v>45911</v>
      </c>
      <c r="B1423">
        <v>-3.2000000000000299</v>
      </c>
      <c r="C1423">
        <v>3150.913</v>
      </c>
      <c r="D1423">
        <v>29.4</v>
      </c>
      <c r="E1423">
        <v>4.25</v>
      </c>
      <c r="F1423">
        <v>11.800000000000008</v>
      </c>
    </row>
    <row r="1424" spans="1:6" x14ac:dyDescent="0.25">
      <c r="A1424" s="1">
        <v>45912</v>
      </c>
      <c r="B1424">
        <v>-2.5000000000000266</v>
      </c>
      <c r="C1424">
        <v>3150.913</v>
      </c>
      <c r="D1424">
        <v>29.4</v>
      </c>
      <c r="E1424">
        <v>4.25</v>
      </c>
      <c r="F1424">
        <v>12.500000000000009</v>
      </c>
    </row>
    <row r="1425" spans="1:6" x14ac:dyDescent="0.25">
      <c r="A1425" s="1">
        <v>45915</v>
      </c>
      <c r="B1425">
        <v>-0.80000000000002736</v>
      </c>
      <c r="C1425">
        <v>3150.913</v>
      </c>
      <c r="D1425">
        <v>29.4</v>
      </c>
      <c r="E1425">
        <v>4.25</v>
      </c>
      <c r="F1425">
        <v>14.200000000000008</v>
      </c>
    </row>
    <row r="1426" spans="1:6" x14ac:dyDescent="0.25">
      <c r="A1426" s="1">
        <v>45916</v>
      </c>
      <c r="B1426">
        <v>-0.80000000000002736</v>
      </c>
      <c r="C1426">
        <v>3150.913</v>
      </c>
      <c r="D1426">
        <v>29.4</v>
      </c>
      <c r="E1426">
        <v>4.25</v>
      </c>
      <c r="F1426">
        <v>14.200000000000008</v>
      </c>
    </row>
    <row r="1427" spans="1:6" x14ac:dyDescent="0.25">
      <c r="A1427" s="1">
        <v>45917</v>
      </c>
      <c r="B1427">
        <v>-0.90000000000003411</v>
      </c>
      <c r="C1427">
        <v>3020.3519999999999</v>
      </c>
      <c r="D1427">
        <v>13.962999999999999</v>
      </c>
      <c r="E1427">
        <v>4.25</v>
      </c>
      <c r="F1427">
        <v>14.100000000000003</v>
      </c>
    </row>
    <row r="1428" spans="1:6" x14ac:dyDescent="0.25">
      <c r="A1428" s="1">
        <v>45918</v>
      </c>
      <c r="B1428">
        <v>-1.1000000000000298</v>
      </c>
      <c r="C1428">
        <v>3020.3519999999999</v>
      </c>
      <c r="D1428">
        <v>13.962999999999999</v>
      </c>
      <c r="E1428">
        <v>4</v>
      </c>
      <c r="F1428">
        <v>13.900000000000006</v>
      </c>
    </row>
    <row r="1429" spans="1:6" x14ac:dyDescent="0.25">
      <c r="A1429" s="1">
        <v>45919</v>
      </c>
      <c r="B1429">
        <v>-1.5000000000000302</v>
      </c>
      <c r="C1429">
        <v>3020.3519999999999</v>
      </c>
      <c r="D1429">
        <v>13.962999999999999</v>
      </c>
      <c r="E1429">
        <v>4</v>
      </c>
      <c r="F1429">
        <v>13.500000000000005</v>
      </c>
    </row>
    <row r="1430" spans="1:6" x14ac:dyDescent="0.25">
      <c r="A1430" s="1">
        <v>45922</v>
      </c>
      <c r="B1430">
        <v>-1.8000000000000238</v>
      </c>
      <c r="C1430">
        <v>3020.3519999999999</v>
      </c>
      <c r="D1430">
        <v>13.962999999999999</v>
      </c>
      <c r="E1430">
        <v>4</v>
      </c>
      <c r="F1430">
        <v>13.200000000000012</v>
      </c>
    </row>
    <row r="1431" spans="1:6" x14ac:dyDescent="0.25">
      <c r="A1431" s="1">
        <v>45923</v>
      </c>
      <c r="B1431">
        <v>-2.2000000000000242</v>
      </c>
      <c r="C1431">
        <v>3020.3519999999999</v>
      </c>
      <c r="D1431">
        <v>13.962999999999999</v>
      </c>
      <c r="E1431">
        <v>4</v>
      </c>
      <c r="F1431">
        <v>12.800000000000011</v>
      </c>
    </row>
    <row r="1432" spans="1:6" x14ac:dyDescent="0.25">
      <c r="A1432" s="1">
        <v>45924</v>
      </c>
      <c r="B1432">
        <v>-2.2000000000000242</v>
      </c>
      <c r="C1432">
        <v>2999.692</v>
      </c>
      <c r="D1432">
        <v>29.172000000000001</v>
      </c>
      <c r="E1432">
        <v>4</v>
      </c>
      <c r="F1432">
        <v>12.800000000000011</v>
      </c>
    </row>
    <row r="1433" spans="1:6" x14ac:dyDescent="0.25">
      <c r="A1433" s="1">
        <v>45925</v>
      </c>
      <c r="B1433">
        <v>-1.8000000000000238</v>
      </c>
      <c r="C1433">
        <v>2999.692</v>
      </c>
      <c r="D1433">
        <v>29.172000000000001</v>
      </c>
      <c r="E1433">
        <v>4</v>
      </c>
      <c r="F1433">
        <v>13.200000000000012</v>
      </c>
    </row>
    <row r="1434" spans="1:6" x14ac:dyDescent="0.25">
      <c r="A1434" s="1">
        <v>45926</v>
      </c>
      <c r="B1434">
        <v>-1.9000000000000306</v>
      </c>
      <c r="C1434">
        <v>2999.692</v>
      </c>
      <c r="D1434">
        <v>29.172000000000001</v>
      </c>
      <c r="E1434">
        <v>4</v>
      </c>
      <c r="F1434">
        <v>13.100000000000005</v>
      </c>
    </row>
    <row r="1435" spans="1:6" x14ac:dyDescent="0.25">
      <c r="A1435" s="1">
        <v>45929</v>
      </c>
      <c r="B1435">
        <v>-3.2000000000000299</v>
      </c>
      <c r="C1435">
        <v>2999.692</v>
      </c>
      <c r="D1435">
        <v>29.172000000000001</v>
      </c>
      <c r="E1435">
        <v>4</v>
      </c>
      <c r="F1435">
        <v>11.800000000000008</v>
      </c>
    </row>
    <row r="1436" spans="1:6" x14ac:dyDescent="0.25">
      <c r="A1436" s="1">
        <v>45930</v>
      </c>
      <c r="B1436">
        <v>-2.3000000000000309</v>
      </c>
      <c r="C1436">
        <v>2999.692</v>
      </c>
      <c r="D1436">
        <v>29.172000000000001</v>
      </c>
      <c r="E1436">
        <v>4</v>
      </c>
      <c r="F1436">
        <v>12.700000000000006</v>
      </c>
    </row>
    <row r="1437" spans="1:6" x14ac:dyDescent="0.25">
      <c r="A1437" s="1">
        <v>45931</v>
      </c>
      <c r="B1437">
        <v>-1.7000000000000259</v>
      </c>
      <c r="C1437">
        <v>2979.5940000000001</v>
      </c>
      <c r="D1437">
        <v>10.179</v>
      </c>
      <c r="E1437">
        <v>4</v>
      </c>
      <c r="F1437">
        <v>13.300000000000011</v>
      </c>
    </row>
    <row r="1438" spans="1:6" x14ac:dyDescent="0.25">
      <c r="A1438" s="1">
        <v>45932</v>
      </c>
      <c r="B1438">
        <v>-1.1000000000000298</v>
      </c>
      <c r="C1438">
        <v>2979.5940000000001</v>
      </c>
      <c r="D1438">
        <v>10.179</v>
      </c>
      <c r="E1438">
        <v>4</v>
      </c>
      <c r="F1438">
        <v>13.900000000000006</v>
      </c>
    </row>
    <row r="1439" spans="1:6" x14ac:dyDescent="0.25">
      <c r="A1439" s="1">
        <v>45933</v>
      </c>
      <c r="B1439">
        <v>-0.60000000000003162</v>
      </c>
      <c r="C1439">
        <v>2979.5940000000001</v>
      </c>
      <c r="D1439">
        <v>10.179</v>
      </c>
      <c r="E1439">
        <v>4</v>
      </c>
      <c r="F1439">
        <v>14.400000000000006</v>
      </c>
    </row>
    <row r="1440" spans="1:6" x14ac:dyDescent="0.25">
      <c r="A1440" s="1">
        <v>45936</v>
      </c>
      <c r="B1440">
        <v>-0.40000000000003588</v>
      </c>
      <c r="C1440">
        <v>2979.5940000000001</v>
      </c>
      <c r="D1440">
        <v>10.179</v>
      </c>
      <c r="E1440">
        <v>4</v>
      </c>
      <c r="F1440">
        <v>14.6</v>
      </c>
    </row>
    <row r="1441" spans="1:6" x14ac:dyDescent="0.25">
      <c r="A1441" s="1">
        <v>45937</v>
      </c>
      <c r="B1441">
        <v>-0.1000000000000334</v>
      </c>
      <c r="C1441">
        <v>2979.5940000000001</v>
      </c>
      <c r="D1441">
        <v>10.179</v>
      </c>
      <c r="E1441">
        <v>4</v>
      </c>
      <c r="F1441">
        <v>14.9</v>
      </c>
    </row>
    <row r="1442" spans="1:6" x14ac:dyDescent="0.25">
      <c r="A1442" s="1">
        <v>45938</v>
      </c>
      <c r="B1442">
        <v>-0.40000000000003588</v>
      </c>
      <c r="C1442">
        <v>3033.855</v>
      </c>
      <c r="D1442">
        <v>5.2309999999999999</v>
      </c>
      <c r="E1442">
        <v>4</v>
      </c>
      <c r="F1442">
        <v>14.6</v>
      </c>
    </row>
    <row r="1443" spans="1:6" x14ac:dyDescent="0.25">
      <c r="A1443" s="1">
        <v>45939</v>
      </c>
      <c r="B1443">
        <v>-1.1000000000000387</v>
      </c>
      <c r="C1443">
        <v>3033.855</v>
      </c>
      <c r="D1443">
        <v>5.2309999999999999</v>
      </c>
      <c r="E1443">
        <v>4</v>
      </c>
      <c r="F1443">
        <v>13.899999999999997</v>
      </c>
    </row>
    <row r="1444" spans="1:6" x14ac:dyDescent="0.25">
      <c r="A1444" s="1">
        <v>45940</v>
      </c>
      <c r="B1444">
        <v>-1.3000000000000345</v>
      </c>
      <c r="C1444">
        <v>3033.855</v>
      </c>
      <c r="D1444">
        <v>5.2309999999999999</v>
      </c>
      <c r="E1444">
        <v>4</v>
      </c>
      <c r="F1444">
        <v>13.7</v>
      </c>
    </row>
    <row r="1445" spans="1:6" x14ac:dyDescent="0.25">
      <c r="A1445" s="1">
        <v>45944</v>
      </c>
      <c r="B1445">
        <v>-0.90000000000003411</v>
      </c>
      <c r="C1445">
        <v>3033.855</v>
      </c>
      <c r="D1445">
        <v>5.2309999999999999</v>
      </c>
      <c r="E1445">
        <v>4</v>
      </c>
      <c r="F1445">
        <v>14.1</v>
      </c>
    </row>
    <row r="1446" spans="1:6" x14ac:dyDescent="0.25">
      <c r="A1446" s="1">
        <v>45945</v>
      </c>
      <c r="B1446">
        <v>-0.40000000000003588</v>
      </c>
      <c r="C1446">
        <v>2988.2020000000002</v>
      </c>
      <c r="D1446">
        <v>5.484</v>
      </c>
      <c r="E1446">
        <v>4</v>
      </c>
      <c r="F1446">
        <v>14.6</v>
      </c>
    </row>
    <row r="1447" spans="1:6" x14ac:dyDescent="0.25">
      <c r="A1447" s="1">
        <v>45946</v>
      </c>
      <c r="B1447">
        <v>0.4999999999999627</v>
      </c>
      <c r="C1447">
        <v>2988.2020000000002</v>
      </c>
      <c r="D1447">
        <v>5.484</v>
      </c>
      <c r="E1447">
        <v>4</v>
      </c>
      <c r="F1447">
        <v>15.5</v>
      </c>
    </row>
    <row r="1448" spans="1:6" x14ac:dyDescent="0.25">
      <c r="A1448" s="1">
        <v>45947</v>
      </c>
      <c r="B1448">
        <v>0.39999999999996483</v>
      </c>
      <c r="C1448">
        <v>2988.2020000000002</v>
      </c>
      <c r="D1448">
        <v>5.484</v>
      </c>
      <c r="E1448">
        <v>4</v>
      </c>
      <c r="F1448">
        <v>15.4</v>
      </c>
    </row>
    <row r="1449" spans="1:6" x14ac:dyDescent="0.25">
      <c r="A1449" s="1">
        <v>45950</v>
      </c>
      <c r="B1449">
        <v>-3.5527136788005009E-14</v>
      </c>
      <c r="C1449">
        <v>2988.2020000000002</v>
      </c>
      <c r="D1449">
        <v>5.484</v>
      </c>
      <c r="E1449">
        <v>4</v>
      </c>
      <c r="F1449">
        <v>15</v>
      </c>
    </row>
    <row r="1450" spans="1:6" x14ac:dyDescent="0.25">
      <c r="A1450" s="1">
        <v>45951</v>
      </c>
      <c r="B1450">
        <v>0.79999999999996518</v>
      </c>
      <c r="C1450">
        <v>2988.2020000000002</v>
      </c>
      <c r="D1450">
        <v>5.484</v>
      </c>
      <c r="E1450">
        <v>4</v>
      </c>
      <c r="F1450">
        <v>15.8</v>
      </c>
    </row>
    <row r="1451" spans="1:6" x14ac:dyDescent="0.25">
      <c r="A1451" s="1">
        <v>45952</v>
      </c>
      <c r="B1451">
        <v>1.3999999999999613</v>
      </c>
      <c r="C1451">
        <v>2929.6370000000002</v>
      </c>
      <c r="D1451">
        <v>4.0049999999999999</v>
      </c>
      <c r="E1451">
        <v>4</v>
      </c>
      <c r="F1451">
        <v>16.399999999999999</v>
      </c>
    </row>
    <row r="1452" spans="1:6" x14ac:dyDescent="0.25">
      <c r="A1452" s="1">
        <v>45953</v>
      </c>
      <c r="B1452">
        <v>2.5999999999999623</v>
      </c>
      <c r="C1452">
        <v>2929.6370000000002</v>
      </c>
      <c r="D1452">
        <v>4.0049999999999999</v>
      </c>
      <c r="E1452">
        <v>4</v>
      </c>
      <c r="F1452">
        <v>17.599999999999998</v>
      </c>
    </row>
    <row r="1453" spans="1:6" x14ac:dyDescent="0.25">
      <c r="A1453" s="1">
        <v>45954</v>
      </c>
      <c r="B1453">
        <v>3.699999999999966</v>
      </c>
      <c r="C1453">
        <v>2929.6370000000002</v>
      </c>
      <c r="D1453">
        <v>4.0049999999999999</v>
      </c>
      <c r="E1453">
        <v>4</v>
      </c>
      <c r="F1453">
        <v>18.700000000000003</v>
      </c>
    </row>
    <row r="1454" spans="1:6" x14ac:dyDescent="0.25">
      <c r="A1454" s="1">
        <v>45957</v>
      </c>
      <c r="B1454">
        <v>4.8999999999999657</v>
      </c>
      <c r="C1454">
        <v>2929.6370000000002</v>
      </c>
      <c r="D1454">
        <v>4.0049999999999999</v>
      </c>
      <c r="E1454">
        <v>4</v>
      </c>
      <c r="F1454">
        <v>19.900000000000002</v>
      </c>
    </row>
    <row r="1455" spans="1:6" x14ac:dyDescent="0.25">
      <c r="A1455" s="1">
        <v>45958</v>
      </c>
      <c r="B1455">
        <v>6.0999999999999677</v>
      </c>
      <c r="C1455">
        <v>2929.6370000000002</v>
      </c>
      <c r="D1455">
        <v>4.0049999999999999</v>
      </c>
      <c r="E1455">
        <v>4</v>
      </c>
      <c r="F1455">
        <v>21.100000000000005</v>
      </c>
    </row>
    <row r="1456" spans="1:6" x14ac:dyDescent="0.25">
      <c r="A1456" s="1">
        <v>45959</v>
      </c>
      <c r="B1456">
        <v>5.9999999999999698</v>
      </c>
      <c r="C1456">
        <v>2827.9090000000001</v>
      </c>
      <c r="D1456">
        <v>19.504000000000001</v>
      </c>
      <c r="E1456">
        <v>4</v>
      </c>
      <c r="F1456">
        <v>21.000000000000007</v>
      </c>
    </row>
    <row r="1457" spans="1:6" x14ac:dyDescent="0.25">
      <c r="A1457" s="1">
        <v>45960</v>
      </c>
      <c r="B1457">
        <v>5.8999999999999755</v>
      </c>
      <c r="C1457">
        <v>2827.9090000000001</v>
      </c>
      <c r="D1457">
        <v>19.504000000000001</v>
      </c>
      <c r="E1457">
        <v>3.75</v>
      </c>
      <c r="F1457">
        <v>20.900000000000013</v>
      </c>
    </row>
    <row r="1458" spans="1:6" x14ac:dyDescent="0.25">
      <c r="A1458" s="1">
        <v>45961</v>
      </c>
      <c r="B1458">
        <v>8.2999999999999829</v>
      </c>
      <c r="C1458">
        <v>2827.9090000000001</v>
      </c>
      <c r="D1458">
        <v>19.504000000000001</v>
      </c>
      <c r="E1458">
        <v>3.75</v>
      </c>
      <c r="F1458">
        <v>23.300000000000011</v>
      </c>
    </row>
    <row r="1459" spans="1:6" x14ac:dyDescent="0.25">
      <c r="A1459" s="1">
        <v>45964</v>
      </c>
      <c r="B1459">
        <v>10.499999999999986</v>
      </c>
      <c r="C1459">
        <v>2827.9090000000001</v>
      </c>
      <c r="D1459">
        <v>19.504000000000001</v>
      </c>
      <c r="E1459">
        <v>3.75</v>
      </c>
      <c r="F1459">
        <v>25.500000000000011</v>
      </c>
    </row>
    <row r="1460" spans="1:6" x14ac:dyDescent="0.25">
      <c r="A1460" s="1">
        <v>45965</v>
      </c>
      <c r="B1460">
        <v>10.699999999999989</v>
      </c>
      <c r="C1460">
        <v>2827.9090000000001</v>
      </c>
      <c r="D1460">
        <v>19.504000000000001</v>
      </c>
      <c r="E1460">
        <v>3.75</v>
      </c>
      <c r="F1460">
        <v>25.70000000000001</v>
      </c>
    </row>
    <row r="1461" spans="1:6" x14ac:dyDescent="0.25">
      <c r="A1461" s="1">
        <v>45966</v>
      </c>
      <c r="B1461">
        <v>10.199999999999994</v>
      </c>
      <c r="C1461">
        <v>2851.9229999999998</v>
      </c>
      <c r="D1461">
        <v>12.814</v>
      </c>
      <c r="E1461">
        <v>3.75</v>
      </c>
      <c r="F1461">
        <v>25.20000000000001</v>
      </c>
    </row>
    <row r="1462" spans="1:6" x14ac:dyDescent="0.25">
      <c r="A1462" s="1">
        <v>45967</v>
      </c>
      <c r="B1462">
        <v>9.5000000000000036</v>
      </c>
      <c r="C1462">
        <v>2851.9229999999998</v>
      </c>
      <c r="D1462">
        <v>12.814</v>
      </c>
      <c r="E1462">
        <v>3.75</v>
      </c>
      <c r="F1462">
        <v>24.500000000000011</v>
      </c>
    </row>
    <row r="1463" spans="1:6" x14ac:dyDescent="0.25">
      <c r="A1463" s="1">
        <v>45968</v>
      </c>
      <c r="B1463">
        <v>8.8000000000000078</v>
      </c>
      <c r="C1463">
        <v>2851.9229999999998</v>
      </c>
      <c r="D1463">
        <v>12.814</v>
      </c>
      <c r="E1463">
        <v>3.75</v>
      </c>
      <c r="F1463">
        <v>23.800000000000011</v>
      </c>
    </row>
    <row r="1464" spans="1:6" x14ac:dyDescent="0.25">
      <c r="A1464" s="1">
        <v>45971</v>
      </c>
      <c r="B1464">
        <v>8.2000000000000135</v>
      </c>
      <c r="C1464">
        <v>2851.9229999999998</v>
      </c>
      <c r="D1464">
        <v>12.814</v>
      </c>
      <c r="E1464">
        <v>3.75</v>
      </c>
      <c r="F1464">
        <v>23.200000000000006</v>
      </c>
    </row>
    <row r="1465" spans="1:6" x14ac:dyDescent="0.25">
      <c r="A1465" s="1">
        <v>45973</v>
      </c>
      <c r="B1465">
        <v>7.4000000000000172</v>
      </c>
      <c r="C1465">
        <v>2883.34</v>
      </c>
      <c r="D1465">
        <v>5.8860000000000001</v>
      </c>
      <c r="E1465">
        <v>3.75</v>
      </c>
      <c r="F1465">
        <v>22.400000000000009</v>
      </c>
    </row>
    <row r="1466" spans="1:6" x14ac:dyDescent="0.25">
      <c r="A1466" s="1">
        <v>45974</v>
      </c>
      <c r="B1466">
        <v>7.2000000000000197</v>
      </c>
      <c r="C1466">
        <v>2883.34</v>
      </c>
      <c r="D1466">
        <v>5.8860000000000001</v>
      </c>
      <c r="E1466">
        <v>3.75</v>
      </c>
      <c r="F1466">
        <v>22.20000000000001</v>
      </c>
    </row>
    <row r="1467" spans="1:6" x14ac:dyDescent="0.25">
      <c r="A1467" s="1">
        <v>45975</v>
      </c>
      <c r="B1467">
        <v>6.5000000000000169</v>
      </c>
      <c r="C1467">
        <v>2883.34</v>
      </c>
      <c r="D1467">
        <v>5.8860000000000001</v>
      </c>
      <c r="E1467">
        <v>3.75</v>
      </c>
      <c r="F1467">
        <v>21.500000000000011</v>
      </c>
    </row>
    <row r="1468" spans="1:6" x14ac:dyDescent="0.25">
      <c r="A1468" s="1">
        <v>45978</v>
      </c>
      <c r="B1468">
        <v>4.600000000000013</v>
      </c>
      <c r="C1468">
        <v>2883.34</v>
      </c>
      <c r="D1468">
        <v>5.8860000000000001</v>
      </c>
      <c r="E1468">
        <v>3.75</v>
      </c>
      <c r="F1468">
        <v>19.600000000000005</v>
      </c>
    </row>
    <row r="1469" spans="1:6" x14ac:dyDescent="0.25">
      <c r="A1469" s="1">
        <v>45979</v>
      </c>
      <c r="B1469">
        <v>2.7000000000000135</v>
      </c>
      <c r="C1469">
        <v>2883.34</v>
      </c>
      <c r="D1469">
        <v>5.8860000000000001</v>
      </c>
      <c r="E1469">
        <v>3.75</v>
      </c>
      <c r="F1469">
        <v>17.700000000000006</v>
      </c>
    </row>
    <row r="1470" spans="1:6" x14ac:dyDescent="0.25">
      <c r="A1470" s="1">
        <v>45980</v>
      </c>
      <c r="B1470">
        <v>1.600000000000015</v>
      </c>
      <c r="C1470">
        <v>2917.5309999999999</v>
      </c>
      <c r="D1470">
        <v>1.129</v>
      </c>
      <c r="E1470">
        <v>3.75</v>
      </c>
      <c r="F1470">
        <v>16.600000000000005</v>
      </c>
    </row>
    <row r="1471" spans="1:6" x14ac:dyDescent="0.25">
      <c r="A1471" s="1">
        <v>45981</v>
      </c>
      <c r="B1471">
        <v>1.4000000000000146</v>
      </c>
      <c r="C1471">
        <v>2917.5309999999999</v>
      </c>
      <c r="D1471">
        <v>1.129</v>
      </c>
      <c r="E1471">
        <v>3.75</v>
      </c>
      <c r="F1471">
        <v>16.400000000000009</v>
      </c>
    </row>
    <row r="1472" spans="1:6" x14ac:dyDescent="0.25">
      <c r="A1472" s="1">
        <v>45982</v>
      </c>
      <c r="B1472">
        <v>1.5000000000000124</v>
      </c>
      <c r="C1472">
        <v>2917.5309999999999</v>
      </c>
      <c r="D1472">
        <v>1.129</v>
      </c>
      <c r="E1472">
        <v>3.75</v>
      </c>
      <c r="F1472">
        <v>16.500000000000007</v>
      </c>
    </row>
    <row r="1473" spans="1:6" x14ac:dyDescent="0.25">
      <c r="A1473" s="1">
        <v>45985</v>
      </c>
      <c r="B1473">
        <v>1.9000000000000128</v>
      </c>
      <c r="C1473">
        <v>2917.5309999999999</v>
      </c>
      <c r="D1473">
        <v>1.129</v>
      </c>
      <c r="E1473">
        <v>3.75</v>
      </c>
      <c r="F1473">
        <v>16.900000000000006</v>
      </c>
    </row>
    <row r="1474" spans="1:6" x14ac:dyDescent="0.25">
      <c r="A1474" s="1">
        <v>45986</v>
      </c>
      <c r="B1474">
        <v>2.3000000000000136</v>
      </c>
      <c r="C1474">
        <v>2917.5309999999999</v>
      </c>
      <c r="D1474">
        <v>1.129</v>
      </c>
      <c r="E1474">
        <v>3.75</v>
      </c>
      <c r="F1474">
        <v>17.300000000000004</v>
      </c>
    </row>
    <row r="1475" spans="1:6" x14ac:dyDescent="0.25">
      <c r="A1475" s="1">
        <v>45987</v>
      </c>
      <c r="B1475">
        <v>3.0000000000000071</v>
      </c>
      <c r="C1475">
        <v>2897.9870000000001</v>
      </c>
      <c r="D1475">
        <v>2.2170000000000001</v>
      </c>
      <c r="E1475">
        <v>3.75</v>
      </c>
      <c r="F1475">
        <v>18</v>
      </c>
    </row>
    <row r="1476" spans="1:6" x14ac:dyDescent="0.25">
      <c r="A1476" s="1">
        <v>45989</v>
      </c>
      <c r="B1476">
        <v>4.1000000000000059</v>
      </c>
      <c r="C1476">
        <v>2897.9870000000001</v>
      </c>
      <c r="D1476">
        <v>2.2170000000000001</v>
      </c>
      <c r="E1476">
        <v>3.75</v>
      </c>
      <c r="F1476">
        <v>19.099999999999994</v>
      </c>
    </row>
    <row r="1477" spans="1:6" x14ac:dyDescent="0.25">
      <c r="A1477" s="1">
        <v>45992</v>
      </c>
      <c r="B1477">
        <v>5.6000000000000094</v>
      </c>
      <c r="C1477">
        <v>2897.9870000000001</v>
      </c>
      <c r="D1477">
        <v>2.2170000000000001</v>
      </c>
      <c r="E1477">
        <v>3.75</v>
      </c>
      <c r="F1477">
        <v>20.599999999999998</v>
      </c>
    </row>
    <row r="1478" spans="1:6" x14ac:dyDescent="0.25">
      <c r="A1478" s="1">
        <v>45993</v>
      </c>
      <c r="B1478">
        <v>5.6000000000000094</v>
      </c>
      <c r="C1478">
        <v>2897.9870000000001</v>
      </c>
      <c r="D1478">
        <v>2.2170000000000001</v>
      </c>
      <c r="E1478">
        <v>3.75</v>
      </c>
      <c r="F1478">
        <v>20.6</v>
      </c>
    </row>
    <row r="1479" spans="1:6" x14ac:dyDescent="0.25">
      <c r="A1479" s="1">
        <v>45994</v>
      </c>
      <c r="B1479">
        <v>5.6000000000000094</v>
      </c>
      <c r="C1479">
        <v>2878.1640000000002</v>
      </c>
      <c r="D1479">
        <v>2.5139999999999998</v>
      </c>
      <c r="E1479">
        <v>3.75</v>
      </c>
      <c r="F1479">
        <v>20.6</v>
      </c>
    </row>
    <row r="1480" spans="1:6" x14ac:dyDescent="0.25">
      <c r="A1480" s="1">
        <v>45995</v>
      </c>
      <c r="B1480">
        <v>5.6000000000000094</v>
      </c>
      <c r="C1480">
        <v>2878.1640000000002</v>
      </c>
      <c r="D1480">
        <v>2.5139999999999998</v>
      </c>
      <c r="E1480">
        <v>3.75</v>
      </c>
      <c r="F1480">
        <v>20.6</v>
      </c>
    </row>
    <row r="1481" spans="1:6" x14ac:dyDescent="0.25">
      <c r="A1481" s="1">
        <v>45996</v>
      </c>
      <c r="B1481">
        <v>6.0000000000000098</v>
      </c>
      <c r="C1481">
        <v>2878.1640000000002</v>
      </c>
      <c r="D1481">
        <v>2.5139999999999998</v>
      </c>
      <c r="E1481">
        <v>3.75</v>
      </c>
      <c r="F1481">
        <v>21.000000000000004</v>
      </c>
    </row>
    <row r="1482" spans="1:6" x14ac:dyDescent="0.25">
      <c r="A1482" s="1">
        <v>45999</v>
      </c>
      <c r="B1482">
        <v>6.3000000000000131</v>
      </c>
      <c r="C1482">
        <v>2878.1640000000002</v>
      </c>
      <c r="D1482">
        <v>2.5139999999999998</v>
      </c>
      <c r="E1482">
        <v>3.75</v>
      </c>
      <c r="F1482">
        <v>21.300000000000004</v>
      </c>
    </row>
    <row r="1483" spans="1:6" x14ac:dyDescent="0.25">
      <c r="A1483" s="1">
        <v>46000</v>
      </c>
      <c r="B1483">
        <v>6.0000000000000098</v>
      </c>
      <c r="C1483">
        <v>2878.1640000000002</v>
      </c>
      <c r="D1483">
        <v>2.5139999999999998</v>
      </c>
      <c r="E1483">
        <v>3.75</v>
      </c>
      <c r="F1483">
        <v>21</v>
      </c>
    </row>
    <row r="1484" spans="1:6" x14ac:dyDescent="0.25">
      <c r="A1484" s="1">
        <v>46001</v>
      </c>
      <c r="B1484">
        <v>5.0000000000000089</v>
      </c>
      <c r="C1484">
        <v>2973.7669999999998</v>
      </c>
      <c r="D1484">
        <v>5.0449999999999999</v>
      </c>
      <c r="E1484">
        <v>3.75</v>
      </c>
      <c r="F1484">
        <v>20</v>
      </c>
    </row>
    <row r="1485" spans="1:6" x14ac:dyDescent="0.25">
      <c r="A1485" s="1">
        <v>46002</v>
      </c>
      <c r="B1485">
        <v>3.5000000000000142</v>
      </c>
      <c r="C1485">
        <v>2973.7669999999998</v>
      </c>
      <c r="D1485">
        <v>5.0449999999999999</v>
      </c>
      <c r="E1485">
        <v>3.5</v>
      </c>
      <c r="F1485">
        <v>18.500000000000007</v>
      </c>
    </row>
    <row r="1486" spans="1:6" x14ac:dyDescent="0.25">
      <c r="A1486" s="1">
        <v>46003</v>
      </c>
      <c r="B1486">
        <v>1.7000000000000128</v>
      </c>
      <c r="C1486">
        <v>2973.7669999999998</v>
      </c>
      <c r="D1486">
        <v>5.0449999999999999</v>
      </c>
      <c r="E1486">
        <v>3.5</v>
      </c>
      <c r="F1486">
        <v>16.700000000000003</v>
      </c>
    </row>
    <row r="1487" spans="1:6" x14ac:dyDescent="0.25">
      <c r="A1487" s="1">
        <v>46006</v>
      </c>
      <c r="B1487">
        <v>0.80000000000000959</v>
      </c>
      <c r="C1487">
        <v>2973.7669999999998</v>
      </c>
      <c r="D1487">
        <v>5.0449999999999999</v>
      </c>
      <c r="E1487">
        <v>3.5</v>
      </c>
      <c r="F1487">
        <v>15.8</v>
      </c>
    </row>
    <row r="1488" spans="1:6" x14ac:dyDescent="0.25">
      <c r="A1488" s="1">
        <v>46007</v>
      </c>
      <c r="B1488">
        <v>0.10000000000001119</v>
      </c>
      <c r="C1488">
        <v>2973.7669999999998</v>
      </c>
      <c r="D1488">
        <v>5.0449999999999999</v>
      </c>
      <c r="E1488">
        <v>3.5</v>
      </c>
      <c r="F1488">
        <v>15.1</v>
      </c>
    </row>
    <row r="1489" spans="1:6" x14ac:dyDescent="0.25">
      <c r="A1489" s="1">
        <v>46008</v>
      </c>
      <c r="B1489">
        <v>0.2000000000000135</v>
      </c>
      <c r="C1489">
        <v>2933.652</v>
      </c>
      <c r="D1489">
        <v>10.361000000000001</v>
      </c>
      <c r="E1489">
        <v>3.5</v>
      </c>
      <c r="F1489">
        <v>15.200000000000006</v>
      </c>
    </row>
    <row r="1490" spans="1:6" x14ac:dyDescent="0.25">
      <c r="A1490" s="1">
        <v>46009</v>
      </c>
      <c r="B1490">
        <v>0.30000000000001137</v>
      </c>
      <c r="C1490">
        <v>2933.652</v>
      </c>
      <c r="D1490">
        <v>10.361000000000001</v>
      </c>
      <c r="E1490">
        <v>3.5</v>
      </c>
      <c r="F1490">
        <v>15.300000000000006</v>
      </c>
    </row>
    <row r="1491" spans="1:6" x14ac:dyDescent="0.25">
      <c r="A1491" s="1">
        <v>46010</v>
      </c>
      <c r="B1491">
        <v>0.10000000000001119</v>
      </c>
      <c r="C1491">
        <v>2933.652</v>
      </c>
      <c r="D1491">
        <v>10.361000000000001</v>
      </c>
      <c r="E1491">
        <v>3.5</v>
      </c>
      <c r="F1491">
        <v>15.100000000000003</v>
      </c>
    </row>
    <row r="1492" spans="1:6" x14ac:dyDescent="0.25">
      <c r="A1492" s="1">
        <v>46013</v>
      </c>
      <c r="B1492">
        <v>-9.9999999999988987E-2</v>
      </c>
      <c r="C1492">
        <v>2933.652</v>
      </c>
      <c r="D1492">
        <v>10.361000000000001</v>
      </c>
      <c r="E1492">
        <v>3.5</v>
      </c>
      <c r="F1492">
        <v>14.9</v>
      </c>
    </row>
    <row r="1493" spans="1:6" x14ac:dyDescent="0.25">
      <c r="A1493" s="1">
        <v>46014</v>
      </c>
      <c r="B1493">
        <v>-0.19999999999998685</v>
      </c>
      <c r="C1493">
        <v>2933.652</v>
      </c>
      <c r="D1493">
        <v>10.361000000000001</v>
      </c>
      <c r="E1493">
        <v>3.5</v>
      </c>
      <c r="F1493">
        <v>14.800000000000002</v>
      </c>
    </row>
    <row r="1494" spans="1:6" x14ac:dyDescent="0.25">
      <c r="A1494" s="1">
        <v>46015</v>
      </c>
      <c r="B1494">
        <v>1.3322676295501878E-14</v>
      </c>
      <c r="C1494">
        <v>2980.5140000000001</v>
      </c>
      <c r="D1494">
        <v>4.8029999999999999</v>
      </c>
      <c r="E1494">
        <v>3.5</v>
      </c>
      <c r="F1494">
        <v>15.000000000000004</v>
      </c>
    </row>
    <row r="1495" spans="1:6" x14ac:dyDescent="0.25">
      <c r="A1495" s="1">
        <v>46017</v>
      </c>
      <c r="B1495">
        <v>1.2000000000000144</v>
      </c>
      <c r="C1495">
        <v>2980.5140000000001</v>
      </c>
      <c r="D1495">
        <v>4.8029999999999999</v>
      </c>
      <c r="E1495">
        <v>3.5</v>
      </c>
      <c r="F1495">
        <v>16.200000000000006</v>
      </c>
    </row>
    <row r="1496" spans="1:6" x14ac:dyDescent="0.25">
      <c r="A1496" s="1">
        <v>46020</v>
      </c>
      <c r="B1496">
        <v>2.2000000000000153</v>
      </c>
      <c r="C1496">
        <v>2980.5140000000001</v>
      </c>
      <c r="D1496">
        <v>4.8029999999999999</v>
      </c>
      <c r="E1496">
        <v>3.5</v>
      </c>
      <c r="F1496">
        <v>17.200000000000006</v>
      </c>
    </row>
    <row r="1497" spans="1:6" x14ac:dyDescent="0.25">
      <c r="A1497" s="1">
        <v>46021</v>
      </c>
      <c r="B1497">
        <v>1.8000000000000149</v>
      </c>
      <c r="C1497">
        <v>2980.5140000000001</v>
      </c>
      <c r="D1497">
        <v>4.8029999999999999</v>
      </c>
      <c r="E1497">
        <v>3.5</v>
      </c>
      <c r="F1497">
        <v>16.800000000000004</v>
      </c>
    </row>
    <row r="1498" spans="1:6" x14ac:dyDescent="0.25">
      <c r="A1498" s="1">
        <v>46022</v>
      </c>
      <c r="B1498">
        <v>3.6000000000000121</v>
      </c>
      <c r="C1498">
        <v>2853.4409999999998</v>
      </c>
      <c r="D1498">
        <v>105.99299999999999</v>
      </c>
      <c r="E1498">
        <v>3.5</v>
      </c>
      <c r="F1498">
        <v>18.600000000000005</v>
      </c>
    </row>
    <row r="1499" spans="1:6" x14ac:dyDescent="0.25">
      <c r="A1499" s="1">
        <v>46024</v>
      </c>
      <c r="B1499">
        <v>4.0000000000000124</v>
      </c>
      <c r="C1499">
        <v>2853.4409999999998</v>
      </c>
      <c r="D1499">
        <v>105.99299999999999</v>
      </c>
      <c r="E1499">
        <v>3.5</v>
      </c>
      <c r="F1499">
        <v>19.000000000000004</v>
      </c>
    </row>
    <row r="1500" spans="1:6" x14ac:dyDescent="0.25">
      <c r="A1500" s="1">
        <v>46027</v>
      </c>
      <c r="B1500">
        <v>4.3000000000000149</v>
      </c>
      <c r="C1500">
        <v>2853.4409999999998</v>
      </c>
      <c r="D1500">
        <v>105.99299999999999</v>
      </c>
      <c r="E1500">
        <v>3.5</v>
      </c>
      <c r="F1500">
        <v>19.300000000000011</v>
      </c>
    </row>
    <row r="1501" spans="1:6" x14ac:dyDescent="0.25">
      <c r="A1501" s="1">
        <v>46028</v>
      </c>
      <c r="B1501">
        <v>4.2000000000000171</v>
      </c>
      <c r="C1501">
        <v>2853.4409999999998</v>
      </c>
      <c r="D1501">
        <v>105.99299999999999</v>
      </c>
      <c r="E1501">
        <v>3.5</v>
      </c>
      <c r="F1501">
        <v>19.20000000000001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094F-AC3E-47C7-94C3-7012AEACBC40}">
  <dimension ref="A1:F1501"/>
  <sheetViews>
    <sheetView showGridLines="0" zoomScaleNormal="100" workbookViewId="0">
      <selection activeCell="B1" sqref="B1"/>
    </sheetView>
  </sheetViews>
  <sheetFormatPr defaultRowHeight="13.8" x14ac:dyDescent="0.25"/>
  <cols>
    <col min="2" max="2" width="9" customWidth="1"/>
    <col min="3" max="3" width="8.09765625" customWidth="1"/>
    <col min="5" max="5" width="9.09765625" customWidth="1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s="1">
        <v>43845</v>
      </c>
      <c r="B2">
        <v>-3.0000000000000027</v>
      </c>
      <c r="C2" s="2">
        <v>1673.3620000000001</v>
      </c>
      <c r="D2" s="2">
        <v>0.67500000000000004</v>
      </c>
      <c r="E2">
        <v>1.45</v>
      </c>
      <c r="F2">
        <v>7.0000000000000053</v>
      </c>
    </row>
    <row r="3" spans="1:6" x14ac:dyDescent="0.25">
      <c r="A3" s="1">
        <v>43846</v>
      </c>
      <c r="B3">
        <v>-2.8000000000000034</v>
      </c>
      <c r="C3">
        <v>1673.3620000000001</v>
      </c>
      <c r="D3">
        <v>0.67500000000000004</v>
      </c>
      <c r="E3">
        <v>1.45</v>
      </c>
      <c r="F3">
        <v>7.2000000000000055</v>
      </c>
    </row>
    <row r="4" spans="1:6" x14ac:dyDescent="0.25">
      <c r="A4" s="1">
        <v>43847</v>
      </c>
      <c r="B4">
        <v>-2.8000000000000029</v>
      </c>
      <c r="C4">
        <v>1673.3620000000001</v>
      </c>
      <c r="D4">
        <v>0.67500000000000004</v>
      </c>
      <c r="E4">
        <v>1.45</v>
      </c>
      <c r="F4">
        <v>7.2000000000000055</v>
      </c>
    </row>
    <row r="5" spans="1:6" x14ac:dyDescent="0.25">
      <c r="A5" s="1">
        <v>43851</v>
      </c>
      <c r="B5">
        <v>-2.900000000000003</v>
      </c>
      <c r="C5">
        <v>1673.3620000000001</v>
      </c>
      <c r="D5">
        <v>0.67500000000000004</v>
      </c>
      <c r="E5">
        <v>1.45</v>
      </c>
      <c r="F5">
        <v>7.1000000000000059</v>
      </c>
    </row>
    <row r="6" spans="1:6" x14ac:dyDescent="0.25">
      <c r="A6" s="1">
        <v>43852</v>
      </c>
      <c r="B6">
        <v>-3.1000000000000028</v>
      </c>
      <c r="C6">
        <v>1609.5940000000001</v>
      </c>
      <c r="D6">
        <v>15.603999999999999</v>
      </c>
      <c r="E6">
        <v>1.45</v>
      </c>
      <c r="F6">
        <v>6.9000000000000057</v>
      </c>
    </row>
    <row r="7" spans="1:6" x14ac:dyDescent="0.25">
      <c r="A7" s="1">
        <v>43853</v>
      </c>
      <c r="B7">
        <v>-3.2000000000000028</v>
      </c>
      <c r="C7">
        <v>1609.5940000000001</v>
      </c>
      <c r="D7">
        <v>15.603999999999999</v>
      </c>
      <c r="E7">
        <v>1.45</v>
      </c>
      <c r="F7">
        <v>6.800000000000006</v>
      </c>
    </row>
    <row r="8" spans="1:6" x14ac:dyDescent="0.25">
      <c r="A8" s="1">
        <v>43854</v>
      </c>
      <c r="B8">
        <v>-3.3000000000000029</v>
      </c>
      <c r="C8">
        <v>1609.5940000000001</v>
      </c>
      <c r="D8">
        <v>15.603999999999999</v>
      </c>
      <c r="E8">
        <v>0</v>
      </c>
      <c r="F8">
        <v>6.7000000000000055</v>
      </c>
    </row>
    <row r="9" spans="1:6" x14ac:dyDescent="0.25">
      <c r="A9" s="1">
        <v>43857</v>
      </c>
      <c r="B9">
        <v>-3.400000000000003</v>
      </c>
      <c r="C9">
        <v>1609.5940000000001</v>
      </c>
      <c r="D9">
        <v>15.603999999999999</v>
      </c>
      <c r="E9">
        <v>1.45</v>
      </c>
      <c r="F9">
        <v>6.6000000000000068</v>
      </c>
    </row>
    <row r="10" spans="1:6" x14ac:dyDescent="0.25">
      <c r="A10" s="1">
        <v>43858</v>
      </c>
      <c r="B10">
        <v>-3.5000000000000027</v>
      </c>
      <c r="C10">
        <v>1609.5940000000001</v>
      </c>
      <c r="D10">
        <v>15.603999999999999</v>
      </c>
      <c r="E10">
        <v>1.45</v>
      </c>
      <c r="F10">
        <v>6.5000000000000071</v>
      </c>
    </row>
    <row r="11" spans="1:6" x14ac:dyDescent="0.25">
      <c r="A11" s="1">
        <v>43859</v>
      </c>
      <c r="B11">
        <v>-3.6000000000000028</v>
      </c>
      <c r="C11">
        <v>1612.223</v>
      </c>
      <c r="D11">
        <v>0.3</v>
      </c>
      <c r="E11">
        <v>1.45</v>
      </c>
      <c r="F11">
        <v>6.4000000000000075</v>
      </c>
    </row>
    <row r="12" spans="1:6" x14ac:dyDescent="0.25">
      <c r="A12" s="1">
        <v>43860</v>
      </c>
      <c r="B12">
        <v>-3.9000000000000035</v>
      </c>
      <c r="C12">
        <v>1612.223</v>
      </c>
      <c r="D12">
        <v>0.3</v>
      </c>
      <c r="E12">
        <v>1.5</v>
      </c>
      <c r="F12">
        <v>6.1000000000000068</v>
      </c>
    </row>
    <row r="13" spans="1:6" x14ac:dyDescent="0.25">
      <c r="A13" s="1">
        <v>43861</v>
      </c>
      <c r="B13">
        <v>-3.9000000000000035</v>
      </c>
      <c r="C13">
        <v>1612.223</v>
      </c>
      <c r="D13">
        <v>0.3</v>
      </c>
      <c r="E13">
        <v>1.5</v>
      </c>
      <c r="F13">
        <v>6.1000000000000068</v>
      </c>
    </row>
    <row r="14" spans="1:6" x14ac:dyDescent="0.25">
      <c r="A14" s="1">
        <v>43864</v>
      </c>
      <c r="B14">
        <v>-3.900000000000003</v>
      </c>
      <c r="C14">
        <v>1612.223</v>
      </c>
      <c r="D14">
        <v>0.3</v>
      </c>
      <c r="E14">
        <v>1.5</v>
      </c>
      <c r="F14">
        <v>6.1000000000000068</v>
      </c>
    </row>
    <row r="15" spans="1:6" x14ac:dyDescent="0.25">
      <c r="A15" s="1">
        <v>43865</v>
      </c>
      <c r="B15">
        <v>-3.7000000000000028</v>
      </c>
      <c r="C15">
        <v>1612.223</v>
      </c>
      <c r="D15">
        <v>0.3</v>
      </c>
      <c r="E15">
        <v>1.5</v>
      </c>
      <c r="F15">
        <v>6.300000000000006</v>
      </c>
    </row>
    <row r="16" spans="1:6" x14ac:dyDescent="0.25">
      <c r="A16" s="1">
        <v>43866</v>
      </c>
      <c r="B16">
        <v>-3.6000000000000028</v>
      </c>
      <c r="C16">
        <v>1652.873</v>
      </c>
      <c r="D16">
        <v>4.1120000000000001</v>
      </c>
      <c r="E16">
        <v>1.5</v>
      </c>
      <c r="F16">
        <v>6.4000000000000057</v>
      </c>
    </row>
    <row r="17" spans="1:6" x14ac:dyDescent="0.25">
      <c r="A17" s="1">
        <v>43867</v>
      </c>
      <c r="B17">
        <v>-3.5000000000000027</v>
      </c>
      <c r="C17">
        <v>1652.873</v>
      </c>
      <c r="D17">
        <v>4.1120000000000001</v>
      </c>
      <c r="E17">
        <v>1.5</v>
      </c>
      <c r="F17">
        <v>6.5000000000000053</v>
      </c>
    </row>
    <row r="18" spans="1:6" x14ac:dyDescent="0.25">
      <c r="A18" s="1">
        <v>43868</v>
      </c>
      <c r="B18">
        <v>-3.5000000000000027</v>
      </c>
      <c r="C18">
        <v>1652.873</v>
      </c>
      <c r="D18">
        <v>4.1120000000000001</v>
      </c>
      <c r="E18">
        <v>1.5</v>
      </c>
      <c r="F18">
        <v>6.5000000000000053</v>
      </c>
    </row>
    <row r="19" spans="1:6" x14ac:dyDescent="0.25">
      <c r="A19" s="1">
        <v>43871</v>
      </c>
      <c r="B19">
        <v>-3.5000000000000036</v>
      </c>
      <c r="C19">
        <v>1652.873</v>
      </c>
      <c r="D19">
        <v>4.1120000000000001</v>
      </c>
      <c r="E19">
        <v>1.5</v>
      </c>
      <c r="F19">
        <v>6.5000000000000053</v>
      </c>
    </row>
    <row r="20" spans="1:6" x14ac:dyDescent="0.25">
      <c r="A20" s="1">
        <v>43872</v>
      </c>
      <c r="B20">
        <v>-3.5000000000000027</v>
      </c>
      <c r="C20">
        <v>1652.873</v>
      </c>
      <c r="D20">
        <v>4.1120000000000001</v>
      </c>
      <c r="E20">
        <v>1.5</v>
      </c>
      <c r="F20">
        <v>6.5000000000000053</v>
      </c>
    </row>
    <row r="21" spans="1:6" x14ac:dyDescent="0.25">
      <c r="A21" s="1">
        <v>43873</v>
      </c>
      <c r="B21">
        <v>-3.6000000000000036</v>
      </c>
      <c r="C21">
        <v>1695.0820000000001</v>
      </c>
      <c r="D21">
        <v>0.309</v>
      </c>
      <c r="E21">
        <v>1.5</v>
      </c>
      <c r="F21">
        <v>6.4000000000000057</v>
      </c>
    </row>
    <row r="22" spans="1:6" x14ac:dyDescent="0.25">
      <c r="A22" s="1">
        <v>43874</v>
      </c>
      <c r="B22">
        <v>-3.6000000000000036</v>
      </c>
      <c r="C22">
        <v>1695.0820000000001</v>
      </c>
      <c r="D22">
        <v>0.309</v>
      </c>
      <c r="E22">
        <v>1.5</v>
      </c>
      <c r="F22">
        <v>6.4000000000000075</v>
      </c>
    </row>
    <row r="23" spans="1:6" x14ac:dyDescent="0.25">
      <c r="A23" s="1">
        <v>43875</v>
      </c>
      <c r="B23">
        <v>-3.7000000000000028</v>
      </c>
      <c r="C23">
        <v>1695.0820000000001</v>
      </c>
      <c r="D23">
        <v>0.309</v>
      </c>
      <c r="E23">
        <v>0</v>
      </c>
      <c r="F23">
        <v>6.3000000000000069</v>
      </c>
    </row>
    <row r="24" spans="1:6" x14ac:dyDescent="0.25">
      <c r="A24" s="1">
        <v>43879</v>
      </c>
      <c r="B24">
        <v>-3.6000000000000028</v>
      </c>
      <c r="C24">
        <v>1695.0820000000001</v>
      </c>
      <c r="D24">
        <v>0.309</v>
      </c>
      <c r="E24">
        <v>1.5</v>
      </c>
      <c r="F24">
        <v>6.4000000000000075</v>
      </c>
    </row>
    <row r="25" spans="1:6" x14ac:dyDescent="0.25">
      <c r="A25" s="1">
        <v>43880</v>
      </c>
      <c r="B25">
        <v>-3.7000000000000028</v>
      </c>
      <c r="C25">
        <v>1659.021</v>
      </c>
      <c r="D25">
        <v>5.149</v>
      </c>
      <c r="E25">
        <v>1.5</v>
      </c>
      <c r="F25">
        <v>6.300000000000006</v>
      </c>
    </row>
    <row r="26" spans="1:6" x14ac:dyDescent="0.25">
      <c r="A26" s="1">
        <v>43881</v>
      </c>
      <c r="B26">
        <v>-3.5000000000000027</v>
      </c>
      <c r="C26">
        <v>1659.021</v>
      </c>
      <c r="D26">
        <v>5.149</v>
      </c>
      <c r="E26">
        <v>1.5</v>
      </c>
      <c r="F26">
        <v>6.5000000000000053</v>
      </c>
    </row>
    <row r="27" spans="1:6" x14ac:dyDescent="0.25">
      <c r="A27" s="1">
        <v>43882</v>
      </c>
      <c r="B27">
        <v>-3.6000000000000028</v>
      </c>
      <c r="C27">
        <v>1659.021</v>
      </c>
      <c r="D27">
        <v>5.149</v>
      </c>
      <c r="E27">
        <v>1.5</v>
      </c>
      <c r="F27">
        <v>6.4000000000000057</v>
      </c>
    </row>
    <row r="28" spans="1:6" x14ac:dyDescent="0.25">
      <c r="A28" s="1">
        <v>43885</v>
      </c>
      <c r="B28">
        <v>-3.6000000000000028</v>
      </c>
      <c r="C28">
        <v>1659.021</v>
      </c>
      <c r="D28">
        <v>5.149</v>
      </c>
      <c r="E28">
        <v>1.5</v>
      </c>
      <c r="F28">
        <v>6.4000000000000057</v>
      </c>
    </row>
    <row r="29" spans="1:6" x14ac:dyDescent="0.25">
      <c r="A29" s="1">
        <v>43886</v>
      </c>
      <c r="B29">
        <v>-3.5000000000000027</v>
      </c>
      <c r="C29">
        <v>1659.021</v>
      </c>
      <c r="D29">
        <v>5.149</v>
      </c>
      <c r="E29">
        <v>1.5</v>
      </c>
      <c r="F29">
        <v>6.5000000000000053</v>
      </c>
    </row>
    <row r="30" spans="1:6" x14ac:dyDescent="0.25">
      <c r="A30" s="1">
        <v>43887</v>
      </c>
      <c r="B30">
        <v>-3.400000000000003</v>
      </c>
      <c r="C30">
        <v>1680.07</v>
      </c>
      <c r="D30">
        <v>2.2999999999999998</v>
      </c>
      <c r="E30">
        <v>1.5</v>
      </c>
      <c r="F30">
        <v>6.6000000000000059</v>
      </c>
    </row>
    <row r="31" spans="1:6" x14ac:dyDescent="0.25">
      <c r="A31" s="1">
        <v>43888</v>
      </c>
      <c r="B31">
        <v>-3.2000000000000028</v>
      </c>
      <c r="C31">
        <v>1680.07</v>
      </c>
      <c r="D31">
        <v>2.2999999999999998</v>
      </c>
      <c r="E31">
        <v>1.5</v>
      </c>
      <c r="F31">
        <v>6.800000000000006</v>
      </c>
    </row>
    <row r="32" spans="1:6" x14ac:dyDescent="0.25">
      <c r="A32" s="1">
        <v>43889</v>
      </c>
      <c r="B32">
        <v>-2.8000000000000025</v>
      </c>
      <c r="C32">
        <v>1680.07</v>
      </c>
      <c r="D32">
        <v>2.2999999999999998</v>
      </c>
      <c r="E32">
        <v>1.5</v>
      </c>
      <c r="F32">
        <v>7.2000000000000055</v>
      </c>
    </row>
    <row r="33" spans="1:6" x14ac:dyDescent="0.25">
      <c r="A33" s="1">
        <v>43892</v>
      </c>
      <c r="B33">
        <v>-2.7000000000000024</v>
      </c>
      <c r="C33">
        <v>1680.07</v>
      </c>
      <c r="D33">
        <v>2.2999999999999998</v>
      </c>
      <c r="E33">
        <v>1.5</v>
      </c>
      <c r="F33">
        <v>7.300000000000006</v>
      </c>
    </row>
    <row r="34" spans="1:6" x14ac:dyDescent="0.25">
      <c r="A34" s="1">
        <v>43893</v>
      </c>
      <c r="B34">
        <v>-2.2000000000000042</v>
      </c>
      <c r="C34">
        <v>1680.07</v>
      </c>
      <c r="D34">
        <v>2.2999999999999998</v>
      </c>
      <c r="E34">
        <v>1.5</v>
      </c>
      <c r="F34">
        <v>7.8000000000000043</v>
      </c>
    </row>
    <row r="35" spans="1:6" x14ac:dyDescent="0.25">
      <c r="A35" s="1">
        <v>43894</v>
      </c>
      <c r="B35">
        <v>-0.70000000000000528</v>
      </c>
      <c r="C35">
        <v>1735.0050000000001</v>
      </c>
      <c r="D35">
        <v>5.0250000000000004</v>
      </c>
      <c r="E35">
        <v>1</v>
      </c>
      <c r="F35">
        <v>9.3000000000000043</v>
      </c>
    </row>
    <row r="36" spans="1:6" x14ac:dyDescent="0.25">
      <c r="A36" s="1">
        <v>43895</v>
      </c>
      <c r="B36">
        <v>-0.50000000000000522</v>
      </c>
      <c r="C36">
        <v>1735.0050000000001</v>
      </c>
      <c r="D36">
        <v>5.0250000000000004</v>
      </c>
      <c r="E36">
        <v>1</v>
      </c>
      <c r="F36">
        <v>9.5000000000000036</v>
      </c>
    </row>
    <row r="37" spans="1:6" x14ac:dyDescent="0.25">
      <c r="A37" s="1">
        <v>43896</v>
      </c>
      <c r="B37">
        <v>-0.30000000000000454</v>
      </c>
      <c r="C37">
        <v>1735.0050000000001</v>
      </c>
      <c r="D37">
        <v>5.0250000000000004</v>
      </c>
      <c r="E37">
        <v>1</v>
      </c>
      <c r="F37">
        <v>9.7000000000000064</v>
      </c>
    </row>
    <row r="38" spans="1:6" x14ac:dyDescent="0.25">
      <c r="A38" s="1">
        <v>43899</v>
      </c>
      <c r="B38">
        <v>-0.10000000000000435</v>
      </c>
      <c r="C38">
        <v>1735.0050000000001</v>
      </c>
      <c r="D38">
        <v>5.0250000000000004</v>
      </c>
      <c r="E38">
        <v>1</v>
      </c>
      <c r="F38">
        <v>9.9000000000000021</v>
      </c>
    </row>
    <row r="39" spans="1:6" x14ac:dyDescent="0.25">
      <c r="A39" s="1">
        <v>43900</v>
      </c>
      <c r="B39">
        <v>0.19999999999999582</v>
      </c>
      <c r="C39">
        <v>1735.0050000000001</v>
      </c>
      <c r="D39">
        <v>5.0250000000000004</v>
      </c>
      <c r="E39">
        <v>1</v>
      </c>
      <c r="F39">
        <v>10.200000000000005</v>
      </c>
    </row>
    <row r="40" spans="1:6" x14ac:dyDescent="0.25">
      <c r="A40" s="1">
        <v>43901</v>
      </c>
      <c r="B40">
        <v>0.89999999999999436</v>
      </c>
      <c r="C40">
        <v>1779.99</v>
      </c>
      <c r="D40">
        <v>1.325</v>
      </c>
      <c r="E40">
        <v>1</v>
      </c>
      <c r="F40">
        <v>10.900000000000002</v>
      </c>
    </row>
    <row r="41" spans="1:6" x14ac:dyDescent="0.25">
      <c r="A41" s="1">
        <v>43902</v>
      </c>
      <c r="B41">
        <v>2.1999999999999931</v>
      </c>
      <c r="C41">
        <v>1779.99</v>
      </c>
      <c r="D41">
        <v>1.325</v>
      </c>
      <c r="E41">
        <v>1</v>
      </c>
      <c r="F41">
        <v>12.200000000000003</v>
      </c>
    </row>
    <row r="42" spans="1:6" x14ac:dyDescent="0.25">
      <c r="A42" s="1">
        <v>43903</v>
      </c>
      <c r="B42">
        <v>2.099999999999993</v>
      </c>
      <c r="C42">
        <v>1779.99</v>
      </c>
      <c r="D42">
        <v>1.325</v>
      </c>
      <c r="E42">
        <v>1</v>
      </c>
      <c r="F42">
        <v>12.100000000000003</v>
      </c>
    </row>
    <row r="43" spans="1:6" x14ac:dyDescent="0.25">
      <c r="A43" s="1">
        <v>43906</v>
      </c>
      <c r="B43">
        <v>3.6999999999999935</v>
      </c>
      <c r="C43">
        <v>1779.99</v>
      </c>
      <c r="D43">
        <v>1.325</v>
      </c>
      <c r="E43">
        <v>0</v>
      </c>
      <c r="F43">
        <v>13.700000000000003</v>
      </c>
    </row>
    <row r="44" spans="1:6" x14ac:dyDescent="0.25">
      <c r="A44" s="1">
        <v>43907</v>
      </c>
      <c r="B44">
        <v>7.3999999999999941</v>
      </c>
      <c r="C44">
        <v>1779.99</v>
      </c>
      <c r="D44">
        <v>1.325</v>
      </c>
      <c r="E44">
        <v>0</v>
      </c>
      <c r="F44">
        <v>17.400000000000002</v>
      </c>
    </row>
    <row r="45" spans="1:6" x14ac:dyDescent="0.25">
      <c r="A45" s="1">
        <v>43908</v>
      </c>
      <c r="B45">
        <v>6.1999999999999966</v>
      </c>
      <c r="C45">
        <v>1945.393</v>
      </c>
      <c r="D45">
        <v>0.47699999999999998</v>
      </c>
      <c r="E45">
        <v>0</v>
      </c>
      <c r="F45">
        <v>16.200000000000003</v>
      </c>
    </row>
    <row r="46" spans="1:6" x14ac:dyDescent="0.25">
      <c r="A46" s="1">
        <v>43909</v>
      </c>
      <c r="B46">
        <v>5.5999999999999961</v>
      </c>
      <c r="C46">
        <v>1945.393</v>
      </c>
      <c r="D46">
        <v>0.47699999999999998</v>
      </c>
      <c r="E46">
        <v>0</v>
      </c>
      <c r="F46">
        <v>15.600000000000003</v>
      </c>
    </row>
    <row r="47" spans="1:6" x14ac:dyDescent="0.25">
      <c r="A47" s="1">
        <v>43910</v>
      </c>
      <c r="B47">
        <v>5.0999999999999961</v>
      </c>
      <c r="C47">
        <v>1945.393</v>
      </c>
      <c r="D47">
        <v>0.47699999999999998</v>
      </c>
      <c r="E47">
        <v>0</v>
      </c>
      <c r="F47">
        <v>15.1</v>
      </c>
    </row>
    <row r="48" spans="1:6" x14ac:dyDescent="0.25">
      <c r="A48" s="1">
        <v>43913</v>
      </c>
      <c r="B48">
        <v>4.3999999999999968</v>
      </c>
      <c r="C48">
        <v>1945.393</v>
      </c>
      <c r="D48">
        <v>0.47699999999999998</v>
      </c>
      <c r="E48">
        <v>0</v>
      </c>
      <c r="F48">
        <v>14.4</v>
      </c>
    </row>
    <row r="49" spans="1:6" x14ac:dyDescent="0.25">
      <c r="A49" s="1">
        <v>43914</v>
      </c>
      <c r="B49">
        <v>3.4999999999999973</v>
      </c>
      <c r="C49">
        <v>1945.393</v>
      </c>
      <c r="D49">
        <v>0.47699999999999998</v>
      </c>
      <c r="E49">
        <v>0</v>
      </c>
      <c r="F49">
        <v>13.5</v>
      </c>
    </row>
    <row r="50" spans="1:6" x14ac:dyDescent="0.25">
      <c r="A50" s="1">
        <v>43915</v>
      </c>
      <c r="B50">
        <v>2.1999999999999984</v>
      </c>
      <c r="C50">
        <v>2347.7469999999998</v>
      </c>
      <c r="D50">
        <v>97.411000000000001</v>
      </c>
      <c r="E50">
        <v>0</v>
      </c>
      <c r="F50">
        <v>12.2</v>
      </c>
    </row>
    <row r="51" spans="1:6" x14ac:dyDescent="0.25">
      <c r="A51" s="1">
        <v>43916</v>
      </c>
      <c r="B51">
        <v>0.29999999999999966</v>
      </c>
      <c r="C51">
        <v>2347.7469999999998</v>
      </c>
      <c r="D51">
        <v>97.411000000000001</v>
      </c>
      <c r="E51">
        <v>0</v>
      </c>
      <c r="F51">
        <v>10.3</v>
      </c>
    </row>
    <row r="52" spans="1:6" x14ac:dyDescent="0.25">
      <c r="A52" s="1">
        <v>43917</v>
      </c>
      <c r="B52">
        <v>-0.40000000000000052</v>
      </c>
      <c r="C52">
        <v>2347.7469999999998</v>
      </c>
      <c r="D52">
        <v>97.411000000000001</v>
      </c>
      <c r="E52">
        <v>0</v>
      </c>
      <c r="F52">
        <v>9.6</v>
      </c>
    </row>
    <row r="53" spans="1:6" x14ac:dyDescent="0.25">
      <c r="A53" s="1">
        <v>43920</v>
      </c>
      <c r="B53">
        <v>-2.6000000000000005</v>
      </c>
      <c r="C53">
        <v>2347.7469999999998</v>
      </c>
      <c r="D53">
        <v>97.411000000000001</v>
      </c>
      <c r="E53">
        <v>0</v>
      </c>
      <c r="F53">
        <v>7.4</v>
      </c>
    </row>
    <row r="54" spans="1:6" x14ac:dyDescent="0.25">
      <c r="A54" s="1">
        <v>43921</v>
      </c>
      <c r="B54">
        <v>-7.5</v>
      </c>
      <c r="C54">
        <v>2347.7469999999998</v>
      </c>
      <c r="D54">
        <v>97.411000000000001</v>
      </c>
      <c r="E54">
        <v>0</v>
      </c>
      <c r="F54">
        <v>2.5</v>
      </c>
    </row>
    <row r="55" spans="1:6" x14ac:dyDescent="0.25">
      <c r="A55" s="1">
        <v>43922</v>
      </c>
      <c r="B55">
        <v>-8.4</v>
      </c>
      <c r="C55">
        <v>2684.3980000000001</v>
      </c>
      <c r="D55">
        <v>207.828</v>
      </c>
      <c r="E55">
        <v>0</v>
      </c>
      <c r="F55">
        <v>1.6</v>
      </c>
    </row>
    <row r="56" spans="1:6" x14ac:dyDescent="0.25">
      <c r="A56" s="1">
        <v>43923</v>
      </c>
      <c r="B56">
        <v>-8.8000000000000007</v>
      </c>
      <c r="C56">
        <v>2684.3980000000001</v>
      </c>
      <c r="D56">
        <v>207.828</v>
      </c>
      <c r="E56">
        <v>0</v>
      </c>
      <c r="F56">
        <v>1.2</v>
      </c>
    </row>
    <row r="57" spans="1:6" x14ac:dyDescent="0.25">
      <c r="A57" s="1">
        <v>43924</v>
      </c>
      <c r="B57">
        <v>-9.0000000000000018</v>
      </c>
      <c r="C57">
        <v>2684.3980000000001</v>
      </c>
      <c r="D57">
        <v>207.828</v>
      </c>
      <c r="E57">
        <v>0</v>
      </c>
      <c r="F57">
        <v>1</v>
      </c>
    </row>
    <row r="58" spans="1:6" x14ac:dyDescent="0.25">
      <c r="A58" s="1">
        <v>43927</v>
      </c>
      <c r="B58">
        <v>-9.0000000000000018</v>
      </c>
      <c r="C58">
        <v>2684.3980000000001</v>
      </c>
      <c r="D58">
        <v>207.828</v>
      </c>
      <c r="E58">
        <v>0</v>
      </c>
      <c r="F58">
        <v>1</v>
      </c>
    </row>
    <row r="59" spans="1:6" x14ac:dyDescent="0.25">
      <c r="A59" s="1">
        <v>43928</v>
      </c>
      <c r="B59">
        <v>-9.0000000000000018</v>
      </c>
      <c r="C59">
        <v>2684.3980000000001</v>
      </c>
      <c r="D59">
        <v>207.828</v>
      </c>
      <c r="E59">
        <v>0</v>
      </c>
      <c r="F59">
        <v>1</v>
      </c>
    </row>
    <row r="60" spans="1:6" x14ac:dyDescent="0.25">
      <c r="A60" s="1">
        <v>43929</v>
      </c>
      <c r="B60">
        <v>-9.0000000000000018</v>
      </c>
      <c r="C60">
        <v>2774.5030000000002</v>
      </c>
      <c r="D60">
        <v>53.482999999999997</v>
      </c>
      <c r="E60">
        <v>0</v>
      </c>
      <c r="F60">
        <v>1</v>
      </c>
    </row>
    <row r="61" spans="1:6" x14ac:dyDescent="0.25">
      <c r="A61" s="1">
        <v>43930</v>
      </c>
      <c r="B61">
        <v>-9.0000000000000018</v>
      </c>
      <c r="C61">
        <v>2774.5030000000002</v>
      </c>
      <c r="D61">
        <v>53.482999999999997</v>
      </c>
      <c r="E61">
        <v>0</v>
      </c>
      <c r="F61">
        <v>1</v>
      </c>
    </row>
    <row r="62" spans="1:6" x14ac:dyDescent="0.25">
      <c r="A62" s="1">
        <v>43931</v>
      </c>
      <c r="B62">
        <v>-8.1000000000000014</v>
      </c>
      <c r="C62">
        <v>2774.5030000000002</v>
      </c>
      <c r="D62">
        <v>53.482999999999997</v>
      </c>
      <c r="E62" t="e">
        <v>#N/A</v>
      </c>
      <c r="F62" t="e">
        <v>#N/A</v>
      </c>
    </row>
    <row r="63" spans="1:6" x14ac:dyDescent="0.25">
      <c r="A63" s="1">
        <v>43934</v>
      </c>
      <c r="B63">
        <v>-8.0000000000000018</v>
      </c>
      <c r="C63">
        <v>2774.5030000000002</v>
      </c>
      <c r="D63">
        <v>53.482999999999997</v>
      </c>
      <c r="E63">
        <v>0</v>
      </c>
      <c r="F63">
        <v>1.1000000000000001</v>
      </c>
    </row>
    <row r="64" spans="1:6" x14ac:dyDescent="0.25">
      <c r="A64" s="1">
        <v>43935</v>
      </c>
      <c r="B64">
        <v>-7.6</v>
      </c>
      <c r="C64">
        <v>2774.5030000000002</v>
      </c>
      <c r="D64">
        <v>53.482999999999997</v>
      </c>
      <c r="E64">
        <v>0</v>
      </c>
      <c r="F64">
        <v>1.5</v>
      </c>
    </row>
    <row r="65" spans="1:6" x14ac:dyDescent="0.25">
      <c r="A65" s="1">
        <v>43936</v>
      </c>
      <c r="B65">
        <v>-7.4</v>
      </c>
      <c r="C65">
        <v>3069.8719999999998</v>
      </c>
      <c r="D65">
        <v>3.15</v>
      </c>
      <c r="E65">
        <v>0</v>
      </c>
      <c r="F65">
        <v>1.7</v>
      </c>
    </row>
    <row r="66" spans="1:6" x14ac:dyDescent="0.25">
      <c r="A66" s="1">
        <v>43937</v>
      </c>
      <c r="B66">
        <v>-7.3000000000000016</v>
      </c>
      <c r="C66">
        <v>3069.8719999999998</v>
      </c>
      <c r="D66">
        <v>3.15</v>
      </c>
      <c r="E66">
        <v>0</v>
      </c>
      <c r="F66">
        <v>1.8</v>
      </c>
    </row>
    <row r="67" spans="1:6" x14ac:dyDescent="0.25">
      <c r="A67" s="1">
        <v>43938</v>
      </c>
      <c r="B67">
        <v>-7.2</v>
      </c>
      <c r="C67">
        <v>3069.8719999999998</v>
      </c>
      <c r="D67">
        <v>3.15</v>
      </c>
      <c r="E67">
        <v>0</v>
      </c>
      <c r="F67">
        <v>1.9</v>
      </c>
    </row>
    <row r="68" spans="1:6" x14ac:dyDescent="0.25">
      <c r="A68" s="1">
        <v>43941</v>
      </c>
      <c r="B68">
        <v>-7.2000000000000011</v>
      </c>
      <c r="C68">
        <v>3069.8719999999998</v>
      </c>
      <c r="D68">
        <v>3.15</v>
      </c>
      <c r="E68">
        <v>0</v>
      </c>
      <c r="F68">
        <v>1.9</v>
      </c>
    </row>
    <row r="69" spans="1:6" x14ac:dyDescent="0.25">
      <c r="A69" s="1">
        <v>43942</v>
      </c>
      <c r="B69">
        <v>-7.2000000000000011</v>
      </c>
      <c r="C69">
        <v>3069.8719999999998</v>
      </c>
      <c r="D69">
        <v>3.15</v>
      </c>
      <c r="E69">
        <v>0</v>
      </c>
      <c r="F69">
        <v>1.9</v>
      </c>
    </row>
    <row r="70" spans="1:6" x14ac:dyDescent="0.25">
      <c r="A70" s="1">
        <v>43943</v>
      </c>
      <c r="B70">
        <v>-7.2</v>
      </c>
      <c r="C70">
        <v>3099.98</v>
      </c>
      <c r="D70">
        <v>10.824999999999999</v>
      </c>
      <c r="E70">
        <v>0</v>
      </c>
      <c r="F70">
        <v>1.9</v>
      </c>
    </row>
    <row r="71" spans="1:6" x14ac:dyDescent="0.25">
      <c r="A71" s="1">
        <v>43944</v>
      </c>
      <c r="B71">
        <v>-7.2</v>
      </c>
      <c r="C71">
        <v>3099.98</v>
      </c>
      <c r="D71">
        <v>10.824999999999999</v>
      </c>
      <c r="E71">
        <v>0</v>
      </c>
      <c r="F71">
        <v>1.9</v>
      </c>
    </row>
    <row r="72" spans="1:6" x14ac:dyDescent="0.25">
      <c r="A72" s="1">
        <v>43945</v>
      </c>
      <c r="B72">
        <v>-7.9</v>
      </c>
      <c r="C72">
        <v>3099.98</v>
      </c>
      <c r="D72">
        <v>10.824999999999999</v>
      </c>
      <c r="E72">
        <v>0</v>
      </c>
      <c r="F72">
        <v>2.1</v>
      </c>
    </row>
    <row r="73" spans="1:6" x14ac:dyDescent="0.25">
      <c r="A73" s="1">
        <v>43948</v>
      </c>
      <c r="B73">
        <v>-7.9</v>
      </c>
      <c r="C73">
        <v>3099.98</v>
      </c>
      <c r="D73">
        <v>10.824999999999999</v>
      </c>
      <c r="E73">
        <v>0</v>
      </c>
      <c r="F73">
        <v>2.1</v>
      </c>
    </row>
    <row r="74" spans="1:6" x14ac:dyDescent="0.25">
      <c r="A74" s="1">
        <v>43949</v>
      </c>
      <c r="B74">
        <v>-8.3000000000000007</v>
      </c>
      <c r="C74">
        <v>3099.98</v>
      </c>
      <c r="D74">
        <v>10.824999999999999</v>
      </c>
      <c r="E74">
        <v>0</v>
      </c>
      <c r="F74">
        <v>1.7</v>
      </c>
    </row>
    <row r="75" spans="1:6" x14ac:dyDescent="0.25">
      <c r="A75" s="1">
        <v>43950</v>
      </c>
      <c r="B75">
        <v>-8.5</v>
      </c>
      <c r="C75">
        <v>3163.5120000000002</v>
      </c>
      <c r="D75">
        <v>1.45</v>
      </c>
      <c r="E75">
        <v>0</v>
      </c>
      <c r="F75">
        <v>1.5</v>
      </c>
    </row>
    <row r="76" spans="1:6" x14ac:dyDescent="0.25">
      <c r="A76" s="1">
        <v>43951</v>
      </c>
      <c r="B76">
        <v>-8.5</v>
      </c>
      <c r="C76">
        <v>3163.5120000000002</v>
      </c>
      <c r="D76">
        <v>1.45</v>
      </c>
      <c r="E76">
        <v>0</v>
      </c>
      <c r="F76">
        <v>1.5</v>
      </c>
    </row>
    <row r="77" spans="1:6" x14ac:dyDescent="0.25">
      <c r="A77" s="1">
        <v>43952</v>
      </c>
      <c r="B77">
        <v>-8.5000000000000018</v>
      </c>
      <c r="C77">
        <v>3163.5120000000002</v>
      </c>
      <c r="D77">
        <v>1.45</v>
      </c>
      <c r="E77">
        <v>0</v>
      </c>
      <c r="F77">
        <v>1.5</v>
      </c>
    </row>
    <row r="78" spans="1:6" x14ac:dyDescent="0.25">
      <c r="A78" s="1">
        <v>43955</v>
      </c>
      <c r="B78">
        <v>-8.1999999999999993</v>
      </c>
      <c r="C78">
        <v>3163.5120000000002</v>
      </c>
      <c r="D78">
        <v>1.45</v>
      </c>
      <c r="E78">
        <v>0</v>
      </c>
      <c r="F78">
        <v>1.8</v>
      </c>
    </row>
    <row r="79" spans="1:6" x14ac:dyDescent="0.25">
      <c r="A79" s="1">
        <v>43956</v>
      </c>
      <c r="B79">
        <v>-7.9</v>
      </c>
      <c r="C79">
        <v>3163.5120000000002</v>
      </c>
      <c r="D79">
        <v>1.45</v>
      </c>
      <c r="E79">
        <v>0</v>
      </c>
      <c r="F79">
        <v>2.1</v>
      </c>
    </row>
    <row r="80" spans="1:6" x14ac:dyDescent="0.25">
      <c r="A80" s="1">
        <v>43957</v>
      </c>
      <c r="B80">
        <v>-7.6000000000000014</v>
      </c>
      <c r="C80">
        <v>3165.605</v>
      </c>
      <c r="D80">
        <v>1.175</v>
      </c>
      <c r="E80">
        <v>0</v>
      </c>
      <c r="F80">
        <v>2.4</v>
      </c>
    </row>
    <row r="81" spans="1:6" x14ac:dyDescent="0.25">
      <c r="A81" s="1">
        <v>43958</v>
      </c>
      <c r="B81">
        <v>-7.2</v>
      </c>
      <c r="C81">
        <v>3165.605</v>
      </c>
      <c r="D81">
        <v>1.175</v>
      </c>
      <c r="E81">
        <v>0</v>
      </c>
      <c r="F81">
        <v>2.8</v>
      </c>
    </row>
    <row r="82" spans="1:6" x14ac:dyDescent="0.25">
      <c r="A82" s="1">
        <v>43959</v>
      </c>
      <c r="B82">
        <v>-7</v>
      </c>
      <c r="C82">
        <v>3165.605</v>
      </c>
      <c r="D82">
        <v>1.175</v>
      </c>
      <c r="E82">
        <v>0</v>
      </c>
      <c r="F82">
        <v>3</v>
      </c>
    </row>
    <row r="83" spans="1:6" x14ac:dyDescent="0.25">
      <c r="A83" s="1">
        <v>43962</v>
      </c>
      <c r="B83">
        <v>-6.7</v>
      </c>
      <c r="C83">
        <v>3165.605</v>
      </c>
      <c r="D83">
        <v>1.175</v>
      </c>
      <c r="E83">
        <v>0</v>
      </c>
      <c r="F83">
        <v>3.3</v>
      </c>
    </row>
    <row r="84" spans="1:6" x14ac:dyDescent="0.25">
      <c r="A84" s="1">
        <v>43963</v>
      </c>
      <c r="B84">
        <v>-6.3</v>
      </c>
      <c r="C84">
        <v>3165.605</v>
      </c>
      <c r="D84">
        <v>1.175</v>
      </c>
      <c r="E84">
        <v>0</v>
      </c>
      <c r="F84">
        <v>3.7</v>
      </c>
    </row>
    <row r="85" spans="1:6" x14ac:dyDescent="0.25">
      <c r="A85" s="1">
        <v>43964</v>
      </c>
      <c r="B85">
        <v>-6</v>
      </c>
      <c r="C85">
        <v>3263.431</v>
      </c>
      <c r="D85">
        <v>13.824999999999999</v>
      </c>
      <c r="E85">
        <v>0</v>
      </c>
      <c r="F85">
        <v>4</v>
      </c>
    </row>
    <row r="86" spans="1:6" x14ac:dyDescent="0.25">
      <c r="A86" s="1">
        <v>43965</v>
      </c>
      <c r="B86">
        <v>-6.1</v>
      </c>
      <c r="C86">
        <v>3263.431</v>
      </c>
      <c r="D86">
        <v>13.824999999999999</v>
      </c>
      <c r="E86">
        <v>0</v>
      </c>
      <c r="F86">
        <v>3.9</v>
      </c>
    </row>
    <row r="87" spans="1:6" x14ac:dyDescent="0.25">
      <c r="A87" s="1">
        <v>43966</v>
      </c>
      <c r="B87">
        <v>-5.9</v>
      </c>
      <c r="C87">
        <v>3263.431</v>
      </c>
      <c r="D87">
        <v>13.824999999999999</v>
      </c>
      <c r="E87">
        <v>0</v>
      </c>
      <c r="F87">
        <v>4.0999999999999996</v>
      </c>
    </row>
    <row r="88" spans="1:6" x14ac:dyDescent="0.25">
      <c r="A88" s="1">
        <v>43969</v>
      </c>
      <c r="B88">
        <v>-6</v>
      </c>
      <c r="C88">
        <v>3263.431</v>
      </c>
      <c r="D88">
        <v>13.824999999999999</v>
      </c>
      <c r="E88">
        <v>0</v>
      </c>
      <c r="F88">
        <v>4</v>
      </c>
    </row>
    <row r="89" spans="1:6" x14ac:dyDescent="0.25">
      <c r="A89" s="1">
        <v>43970</v>
      </c>
      <c r="B89">
        <v>-6.1</v>
      </c>
      <c r="C89">
        <v>3263.431</v>
      </c>
      <c r="D89">
        <v>13.824999999999999</v>
      </c>
      <c r="E89">
        <v>0</v>
      </c>
      <c r="F89">
        <v>3.9</v>
      </c>
    </row>
    <row r="90" spans="1:6" x14ac:dyDescent="0.25">
      <c r="A90" s="1">
        <v>43971</v>
      </c>
      <c r="B90">
        <v>-6.4</v>
      </c>
      <c r="C90">
        <v>3304.221</v>
      </c>
      <c r="D90">
        <v>9.7260000000000009</v>
      </c>
      <c r="E90">
        <v>0</v>
      </c>
      <c r="F90">
        <v>3.6</v>
      </c>
    </row>
    <row r="91" spans="1:6" x14ac:dyDescent="0.25">
      <c r="A91" s="1">
        <v>43972</v>
      </c>
      <c r="B91">
        <v>-6.8</v>
      </c>
      <c r="C91">
        <v>3304.221</v>
      </c>
      <c r="D91">
        <v>9.7260000000000009</v>
      </c>
      <c r="E91">
        <v>0</v>
      </c>
      <c r="F91">
        <v>3.2</v>
      </c>
    </row>
    <row r="92" spans="1:6" x14ac:dyDescent="0.25">
      <c r="A92" s="1">
        <v>43973</v>
      </c>
      <c r="B92">
        <v>-7</v>
      </c>
      <c r="C92">
        <v>3304.221</v>
      </c>
      <c r="D92">
        <v>9.7260000000000009</v>
      </c>
      <c r="E92">
        <v>0</v>
      </c>
      <c r="F92">
        <v>3</v>
      </c>
    </row>
    <row r="93" spans="1:6" x14ac:dyDescent="0.25">
      <c r="A93" s="1">
        <v>43977</v>
      </c>
      <c r="B93">
        <v>-7</v>
      </c>
      <c r="C93">
        <v>3304.221</v>
      </c>
      <c r="D93">
        <v>9.7260000000000009</v>
      </c>
      <c r="E93">
        <v>0</v>
      </c>
      <c r="F93">
        <v>3</v>
      </c>
    </row>
    <row r="94" spans="1:6" x14ac:dyDescent="0.25">
      <c r="A94" s="1">
        <v>43978</v>
      </c>
      <c r="B94">
        <v>-7.1</v>
      </c>
      <c r="C94">
        <v>3317.6880000000001</v>
      </c>
      <c r="D94">
        <v>4.3259999999999996</v>
      </c>
      <c r="E94">
        <v>0</v>
      </c>
      <c r="F94">
        <v>2.9</v>
      </c>
    </row>
    <row r="95" spans="1:6" x14ac:dyDescent="0.25">
      <c r="A95" s="1">
        <v>43979</v>
      </c>
      <c r="B95">
        <v>-7.0000000000000018</v>
      </c>
      <c r="C95">
        <v>3317.6880000000001</v>
      </c>
      <c r="D95">
        <v>4.3259999999999996</v>
      </c>
      <c r="E95">
        <v>0</v>
      </c>
      <c r="F95">
        <v>3</v>
      </c>
    </row>
    <row r="96" spans="1:6" x14ac:dyDescent="0.25">
      <c r="A96" s="1">
        <v>43980</v>
      </c>
      <c r="B96">
        <v>-6.6</v>
      </c>
      <c r="C96">
        <v>3317.6880000000001</v>
      </c>
      <c r="D96">
        <v>4.3259999999999996</v>
      </c>
      <c r="E96">
        <v>0</v>
      </c>
      <c r="F96">
        <v>3.4</v>
      </c>
    </row>
    <row r="97" spans="1:6" x14ac:dyDescent="0.25">
      <c r="A97" s="1">
        <v>43983</v>
      </c>
      <c r="B97">
        <v>-6.5</v>
      </c>
      <c r="C97">
        <v>3317.6880000000001</v>
      </c>
      <c r="D97">
        <v>4.3259999999999996</v>
      </c>
      <c r="E97">
        <v>0</v>
      </c>
      <c r="F97">
        <v>3.5</v>
      </c>
    </row>
    <row r="98" spans="1:6" x14ac:dyDescent="0.25">
      <c r="A98" s="1">
        <v>43984</v>
      </c>
      <c r="B98">
        <v>-6.3000000000000007</v>
      </c>
      <c r="C98">
        <v>3317.6880000000001</v>
      </c>
      <c r="D98">
        <v>4.3259999999999996</v>
      </c>
      <c r="E98">
        <v>0</v>
      </c>
      <c r="F98">
        <v>3.7</v>
      </c>
    </row>
    <row r="99" spans="1:6" x14ac:dyDescent="0.25">
      <c r="A99" s="1">
        <v>43985</v>
      </c>
      <c r="B99">
        <v>-6.1000000000000005</v>
      </c>
      <c r="C99">
        <v>3257.4349999999999</v>
      </c>
      <c r="D99">
        <v>1.2999999999999999E-2</v>
      </c>
      <c r="E99">
        <v>0</v>
      </c>
      <c r="F99">
        <v>3.9</v>
      </c>
    </row>
    <row r="100" spans="1:6" x14ac:dyDescent="0.25">
      <c r="A100" s="1">
        <v>43986</v>
      </c>
      <c r="B100">
        <v>-5.6</v>
      </c>
      <c r="C100">
        <v>3257.4349999999999</v>
      </c>
      <c r="D100">
        <v>1.2999999999999999E-2</v>
      </c>
      <c r="E100">
        <v>0</v>
      </c>
      <c r="F100">
        <v>4.4000000000000004</v>
      </c>
    </row>
    <row r="101" spans="1:6" x14ac:dyDescent="0.25">
      <c r="A101" s="1">
        <v>43987</v>
      </c>
      <c r="B101">
        <v>-5.0999999999999996</v>
      </c>
      <c r="C101">
        <v>3257.4349999999999</v>
      </c>
      <c r="D101">
        <v>1.2999999999999999E-2</v>
      </c>
      <c r="E101">
        <v>0</v>
      </c>
      <c r="F101">
        <v>4.9000000000000004</v>
      </c>
    </row>
    <row r="102" spans="1:6" x14ac:dyDescent="0.25">
      <c r="A102" s="1">
        <v>43990</v>
      </c>
      <c r="B102">
        <v>-4.8</v>
      </c>
      <c r="C102">
        <v>3257.4349999999999</v>
      </c>
      <c r="D102">
        <v>1.2999999999999999E-2</v>
      </c>
      <c r="E102">
        <v>0</v>
      </c>
      <c r="F102">
        <v>5.2</v>
      </c>
    </row>
    <row r="103" spans="1:6" x14ac:dyDescent="0.25">
      <c r="A103" s="1">
        <v>43991</v>
      </c>
      <c r="B103">
        <v>-4.7</v>
      </c>
      <c r="C103">
        <v>3257.4349999999999</v>
      </c>
      <c r="D103">
        <v>1.2999999999999999E-2</v>
      </c>
      <c r="E103">
        <v>0</v>
      </c>
      <c r="F103">
        <v>5.3</v>
      </c>
    </row>
    <row r="104" spans="1:6" x14ac:dyDescent="0.25">
      <c r="A104" s="1">
        <v>43992</v>
      </c>
      <c r="B104">
        <v>-4.5</v>
      </c>
      <c r="C104">
        <v>3190.654</v>
      </c>
      <c r="D104">
        <v>1.2E-2</v>
      </c>
      <c r="E104">
        <v>0</v>
      </c>
      <c r="F104">
        <v>5.5</v>
      </c>
    </row>
    <row r="105" spans="1:6" x14ac:dyDescent="0.25">
      <c r="A105" s="1">
        <v>43993</v>
      </c>
      <c r="B105">
        <v>-4.4000000000000004</v>
      </c>
      <c r="C105">
        <v>3190.654</v>
      </c>
      <c r="D105">
        <v>1.2E-2</v>
      </c>
      <c r="E105">
        <v>0</v>
      </c>
      <c r="F105">
        <v>5.6</v>
      </c>
    </row>
    <row r="106" spans="1:6" x14ac:dyDescent="0.25">
      <c r="A106" s="1">
        <v>43994</v>
      </c>
      <c r="B106">
        <v>-4.3</v>
      </c>
      <c r="C106">
        <v>3190.654</v>
      </c>
      <c r="D106">
        <v>1.2E-2</v>
      </c>
      <c r="E106">
        <v>0</v>
      </c>
      <c r="F106">
        <v>5.7</v>
      </c>
    </row>
    <row r="107" spans="1:6" x14ac:dyDescent="0.25">
      <c r="A107" s="1">
        <v>43997</v>
      </c>
      <c r="B107">
        <v>-4.0999999999999996</v>
      </c>
      <c r="C107">
        <v>3190.654</v>
      </c>
      <c r="D107">
        <v>1.2E-2</v>
      </c>
      <c r="E107">
        <v>0</v>
      </c>
      <c r="F107">
        <v>5.9</v>
      </c>
    </row>
    <row r="108" spans="1:6" x14ac:dyDescent="0.25">
      <c r="A108" s="1">
        <v>43998</v>
      </c>
      <c r="B108">
        <v>-3.9</v>
      </c>
      <c r="C108">
        <v>3190.654</v>
      </c>
      <c r="D108">
        <v>1.2E-2</v>
      </c>
      <c r="E108">
        <v>0</v>
      </c>
      <c r="F108">
        <v>6.1</v>
      </c>
    </row>
    <row r="109" spans="1:6" x14ac:dyDescent="0.25">
      <c r="A109" s="1">
        <v>43999</v>
      </c>
      <c r="B109">
        <v>-3.7</v>
      </c>
      <c r="C109">
        <v>3069.4389999999999</v>
      </c>
      <c r="D109">
        <v>1E-3</v>
      </c>
      <c r="E109">
        <v>0</v>
      </c>
      <c r="F109">
        <v>6.3</v>
      </c>
    </row>
    <row r="110" spans="1:6" x14ac:dyDescent="0.25">
      <c r="A110" s="1">
        <v>44000</v>
      </c>
      <c r="B110">
        <v>-3.6</v>
      </c>
      <c r="C110">
        <v>3069.4389999999999</v>
      </c>
      <c r="D110">
        <v>1E-3</v>
      </c>
      <c r="E110">
        <v>0</v>
      </c>
      <c r="F110">
        <v>6.4</v>
      </c>
    </row>
    <row r="111" spans="1:6" x14ac:dyDescent="0.25">
      <c r="A111" s="1">
        <v>44001</v>
      </c>
      <c r="B111">
        <v>-3.6</v>
      </c>
      <c r="C111">
        <v>3069.4389999999999</v>
      </c>
      <c r="D111">
        <v>1E-3</v>
      </c>
      <c r="E111">
        <v>0</v>
      </c>
      <c r="F111">
        <v>6.4</v>
      </c>
    </row>
    <row r="112" spans="1:6" x14ac:dyDescent="0.25">
      <c r="A112" s="1">
        <v>44004</v>
      </c>
      <c r="B112">
        <v>-3.6000000000000005</v>
      </c>
      <c r="C112">
        <v>3069.4389999999999</v>
      </c>
      <c r="D112">
        <v>1E-3</v>
      </c>
      <c r="E112">
        <v>0</v>
      </c>
      <c r="F112">
        <v>6.4</v>
      </c>
    </row>
    <row r="113" spans="1:6" x14ac:dyDescent="0.25">
      <c r="A113" s="1">
        <v>44005</v>
      </c>
      <c r="B113">
        <v>-3.7000000000000006</v>
      </c>
      <c r="C113">
        <v>3069.4389999999999</v>
      </c>
      <c r="D113">
        <v>1E-3</v>
      </c>
      <c r="E113">
        <v>0</v>
      </c>
      <c r="F113">
        <v>6.3</v>
      </c>
    </row>
    <row r="114" spans="1:6" x14ac:dyDescent="0.25">
      <c r="A114" s="1">
        <v>44006</v>
      </c>
      <c r="B114">
        <v>-3.7</v>
      </c>
      <c r="C114">
        <v>2937.6570000000002</v>
      </c>
      <c r="D114">
        <v>1E-3</v>
      </c>
      <c r="E114">
        <v>0</v>
      </c>
      <c r="F114">
        <v>6.3</v>
      </c>
    </row>
    <row r="115" spans="1:6" x14ac:dyDescent="0.25">
      <c r="A115" s="1">
        <v>44007</v>
      </c>
      <c r="B115">
        <v>-3.7</v>
      </c>
      <c r="C115">
        <v>2937.6570000000002</v>
      </c>
      <c r="D115">
        <v>1E-3</v>
      </c>
      <c r="E115">
        <v>0</v>
      </c>
      <c r="F115">
        <v>6.3</v>
      </c>
    </row>
    <row r="116" spans="1:6" x14ac:dyDescent="0.25">
      <c r="A116" s="1">
        <v>44008</v>
      </c>
      <c r="B116">
        <v>-3.7</v>
      </c>
      <c r="C116">
        <v>2937.6570000000002</v>
      </c>
      <c r="D116">
        <v>1E-3</v>
      </c>
      <c r="E116">
        <v>0</v>
      </c>
      <c r="F116">
        <v>6.3</v>
      </c>
    </row>
    <row r="117" spans="1:6" x14ac:dyDescent="0.25">
      <c r="A117" s="1">
        <v>44011</v>
      </c>
      <c r="B117">
        <v>-3.8</v>
      </c>
      <c r="C117">
        <v>2937.6570000000002</v>
      </c>
      <c r="D117">
        <v>1E-3</v>
      </c>
      <c r="E117">
        <v>0</v>
      </c>
      <c r="F117">
        <v>6.2</v>
      </c>
    </row>
    <row r="118" spans="1:6" x14ac:dyDescent="0.25">
      <c r="A118" s="1">
        <v>44012</v>
      </c>
      <c r="B118">
        <v>-3.8</v>
      </c>
      <c r="C118">
        <v>2937.6570000000002</v>
      </c>
      <c r="D118">
        <v>1E-3</v>
      </c>
      <c r="E118">
        <v>0</v>
      </c>
      <c r="F118">
        <v>6.2</v>
      </c>
    </row>
    <row r="119" spans="1:6" x14ac:dyDescent="0.25">
      <c r="A119" s="1">
        <v>44013</v>
      </c>
      <c r="B119">
        <v>-3.8</v>
      </c>
      <c r="C119">
        <v>2863.1959999999999</v>
      </c>
      <c r="D119">
        <v>2E-3</v>
      </c>
      <c r="E119">
        <v>0</v>
      </c>
      <c r="F119">
        <v>6.2</v>
      </c>
    </row>
    <row r="120" spans="1:6" x14ac:dyDescent="0.25">
      <c r="A120" s="1">
        <v>44014</v>
      </c>
      <c r="B120">
        <v>-3.8</v>
      </c>
      <c r="C120">
        <v>2863.1959999999999</v>
      </c>
      <c r="D120">
        <v>2E-3</v>
      </c>
      <c r="E120">
        <v>0</v>
      </c>
      <c r="F120">
        <v>6.2</v>
      </c>
    </row>
    <row r="121" spans="1:6" x14ac:dyDescent="0.25">
      <c r="A121" s="1">
        <v>44015</v>
      </c>
      <c r="B121">
        <v>-3.4</v>
      </c>
      <c r="C121">
        <v>2863.1959999999999</v>
      </c>
      <c r="D121">
        <v>2E-3</v>
      </c>
      <c r="E121" t="e">
        <v>#N/A</v>
      </c>
      <c r="F121" t="e">
        <v>#N/A</v>
      </c>
    </row>
    <row r="122" spans="1:6" x14ac:dyDescent="0.25">
      <c r="A122" s="1">
        <v>44018</v>
      </c>
      <c r="B122">
        <v>-3.2</v>
      </c>
      <c r="C122">
        <v>2863.1959999999999</v>
      </c>
      <c r="D122">
        <v>2E-3</v>
      </c>
      <c r="E122">
        <v>0</v>
      </c>
      <c r="F122">
        <v>6.4</v>
      </c>
    </row>
    <row r="123" spans="1:6" x14ac:dyDescent="0.25">
      <c r="A123" s="1">
        <v>44019</v>
      </c>
      <c r="B123">
        <v>-2.9000000000000004</v>
      </c>
      <c r="C123">
        <v>2863.1959999999999</v>
      </c>
      <c r="D123">
        <v>2E-3</v>
      </c>
      <c r="E123">
        <v>0</v>
      </c>
      <c r="F123">
        <v>6.6</v>
      </c>
    </row>
    <row r="124" spans="1:6" x14ac:dyDescent="0.25">
      <c r="A124" s="1">
        <v>44020</v>
      </c>
      <c r="B124">
        <v>-2.7</v>
      </c>
      <c r="C124">
        <v>2813.2959999999998</v>
      </c>
      <c r="D124">
        <v>1E-3</v>
      </c>
      <c r="E124">
        <v>0</v>
      </c>
      <c r="F124">
        <v>6.9</v>
      </c>
    </row>
    <row r="125" spans="1:6" x14ac:dyDescent="0.25">
      <c r="A125" s="1">
        <v>44021</v>
      </c>
      <c r="B125">
        <v>-2.5</v>
      </c>
      <c r="C125">
        <v>2813.2959999999998</v>
      </c>
      <c r="D125">
        <v>1E-3</v>
      </c>
      <c r="E125">
        <v>0</v>
      </c>
      <c r="F125">
        <v>7.1</v>
      </c>
    </row>
    <row r="126" spans="1:6" x14ac:dyDescent="0.25">
      <c r="A126" s="1">
        <v>44022</v>
      </c>
      <c r="B126">
        <v>-2.2999999999999998</v>
      </c>
      <c r="C126">
        <v>2813.2959999999998</v>
      </c>
      <c r="D126">
        <v>1E-3</v>
      </c>
      <c r="E126">
        <v>0</v>
      </c>
      <c r="F126">
        <v>7.3</v>
      </c>
    </row>
    <row r="127" spans="1:6" x14ac:dyDescent="0.25">
      <c r="A127" s="1">
        <v>44025</v>
      </c>
      <c r="B127">
        <v>-2.1</v>
      </c>
      <c r="C127">
        <v>2813.2959999999998</v>
      </c>
      <c r="D127">
        <v>1E-3</v>
      </c>
      <c r="E127">
        <v>0</v>
      </c>
      <c r="F127">
        <v>7.5</v>
      </c>
    </row>
    <row r="128" spans="1:6" x14ac:dyDescent="0.25">
      <c r="A128" s="1">
        <v>44026</v>
      </c>
      <c r="B128">
        <v>-1.9</v>
      </c>
      <c r="C128">
        <v>2813.2959999999998</v>
      </c>
      <c r="D128">
        <v>1E-3</v>
      </c>
      <c r="E128">
        <v>0</v>
      </c>
      <c r="F128">
        <v>7.8</v>
      </c>
    </row>
    <row r="129" spans="1:6" x14ac:dyDescent="0.25">
      <c r="A129" s="1">
        <v>44027</v>
      </c>
      <c r="B129">
        <v>-1.5</v>
      </c>
      <c r="C129">
        <v>2732.6489999999999</v>
      </c>
      <c r="D129">
        <v>1E-3</v>
      </c>
      <c r="E129">
        <v>0</v>
      </c>
      <c r="F129">
        <v>8.1999999999999993</v>
      </c>
    </row>
    <row r="130" spans="1:6" x14ac:dyDescent="0.25">
      <c r="A130" s="1">
        <v>44028</v>
      </c>
      <c r="B130">
        <v>-1.4000000000000004</v>
      </c>
      <c r="C130">
        <v>2732.6489999999999</v>
      </c>
      <c r="D130">
        <v>1E-3</v>
      </c>
      <c r="E130">
        <v>0</v>
      </c>
      <c r="F130">
        <v>8.3000000000000007</v>
      </c>
    </row>
    <row r="131" spans="1:6" x14ac:dyDescent="0.25">
      <c r="A131" s="1">
        <v>44029</v>
      </c>
      <c r="B131">
        <v>-1.5000000000000004</v>
      </c>
      <c r="C131">
        <v>2732.6489999999999</v>
      </c>
      <c r="D131">
        <v>1E-3</v>
      </c>
      <c r="E131">
        <v>0</v>
      </c>
      <c r="F131">
        <v>8.5</v>
      </c>
    </row>
    <row r="132" spans="1:6" x14ac:dyDescent="0.25">
      <c r="A132" s="1">
        <v>44032</v>
      </c>
      <c r="B132">
        <v>-1.4000000000000004</v>
      </c>
      <c r="C132">
        <v>2732.6489999999999</v>
      </c>
      <c r="D132">
        <v>1E-3</v>
      </c>
      <c r="E132">
        <v>0</v>
      </c>
      <c r="F132">
        <v>8.6</v>
      </c>
    </row>
    <row r="133" spans="1:6" x14ac:dyDescent="0.25">
      <c r="A133" s="1">
        <v>44033</v>
      </c>
      <c r="B133">
        <v>-1.4000000000000004</v>
      </c>
      <c r="C133">
        <v>2732.6489999999999</v>
      </c>
      <c r="D133">
        <v>1E-3</v>
      </c>
      <c r="E133">
        <v>0</v>
      </c>
      <c r="F133">
        <v>8.6</v>
      </c>
    </row>
    <row r="134" spans="1:6" x14ac:dyDescent="0.25">
      <c r="A134" s="1">
        <v>44034</v>
      </c>
      <c r="B134">
        <v>-1.4000000000000004</v>
      </c>
      <c r="C134">
        <v>2659.6579999999999</v>
      </c>
      <c r="D134">
        <v>0</v>
      </c>
      <c r="E134">
        <v>0</v>
      </c>
      <c r="F134">
        <v>8.6</v>
      </c>
    </row>
    <row r="135" spans="1:6" x14ac:dyDescent="0.25">
      <c r="A135" s="1">
        <v>44035</v>
      </c>
      <c r="B135">
        <v>-1.4000000000000004</v>
      </c>
      <c r="C135">
        <v>2659.6579999999999</v>
      </c>
      <c r="D135">
        <v>0</v>
      </c>
      <c r="E135">
        <v>0</v>
      </c>
      <c r="F135">
        <v>8.6</v>
      </c>
    </row>
    <row r="136" spans="1:6" x14ac:dyDescent="0.25">
      <c r="A136" s="1">
        <v>44036</v>
      </c>
      <c r="B136">
        <v>-1.5000000000000004</v>
      </c>
      <c r="C136">
        <v>2659.6579999999999</v>
      </c>
      <c r="D136">
        <v>0</v>
      </c>
      <c r="E136">
        <v>0</v>
      </c>
      <c r="F136">
        <v>8.5</v>
      </c>
    </row>
    <row r="137" spans="1:6" x14ac:dyDescent="0.25">
      <c r="A137" s="1">
        <v>44039</v>
      </c>
      <c r="B137">
        <v>-1.5000000000000004</v>
      </c>
      <c r="C137">
        <v>2659.6579999999999</v>
      </c>
      <c r="D137">
        <v>0</v>
      </c>
      <c r="E137">
        <v>0</v>
      </c>
      <c r="F137">
        <v>8.5</v>
      </c>
    </row>
    <row r="138" spans="1:6" x14ac:dyDescent="0.25">
      <c r="A138" s="1">
        <v>44040</v>
      </c>
      <c r="B138">
        <v>-1.6000000000000003</v>
      </c>
      <c r="C138">
        <v>2659.6579999999999</v>
      </c>
      <c r="D138">
        <v>0</v>
      </c>
      <c r="E138">
        <v>0</v>
      </c>
      <c r="F138">
        <v>8.4</v>
      </c>
    </row>
    <row r="139" spans="1:6" x14ac:dyDescent="0.25">
      <c r="A139" s="1">
        <v>44041</v>
      </c>
      <c r="B139">
        <v>-2.0000000000000004</v>
      </c>
      <c r="C139">
        <v>2685.3760000000002</v>
      </c>
      <c r="D139">
        <v>1E-3</v>
      </c>
      <c r="E139">
        <v>0</v>
      </c>
      <c r="F139">
        <v>8</v>
      </c>
    </row>
    <row r="140" spans="1:6" x14ac:dyDescent="0.25">
      <c r="A140" s="1">
        <v>44042</v>
      </c>
      <c r="B140">
        <v>-2.1</v>
      </c>
      <c r="C140">
        <v>2685.3760000000002</v>
      </c>
      <c r="D140">
        <v>1E-3</v>
      </c>
      <c r="E140">
        <v>0</v>
      </c>
      <c r="F140">
        <v>7.9</v>
      </c>
    </row>
    <row r="141" spans="1:6" x14ac:dyDescent="0.25">
      <c r="A141" s="1">
        <v>44043</v>
      </c>
      <c r="B141">
        <v>-2.2000000000000002</v>
      </c>
      <c r="C141">
        <v>2685.3760000000002</v>
      </c>
      <c r="D141">
        <v>1E-3</v>
      </c>
      <c r="E141">
        <v>0</v>
      </c>
      <c r="F141">
        <v>7.8</v>
      </c>
    </row>
    <row r="142" spans="1:6" x14ac:dyDescent="0.25">
      <c r="A142" s="1">
        <v>44046</v>
      </c>
      <c r="B142">
        <v>-2.4</v>
      </c>
      <c r="C142">
        <v>2685.3760000000002</v>
      </c>
      <c r="D142">
        <v>1E-3</v>
      </c>
      <c r="E142">
        <v>0</v>
      </c>
      <c r="F142">
        <v>7.6</v>
      </c>
    </row>
    <row r="143" spans="1:6" x14ac:dyDescent="0.25">
      <c r="A143" s="1">
        <v>44047</v>
      </c>
      <c r="B143">
        <v>-2.5</v>
      </c>
      <c r="C143">
        <v>2685.3760000000002</v>
      </c>
      <c r="D143">
        <v>1E-3</v>
      </c>
      <c r="E143">
        <v>0</v>
      </c>
      <c r="F143">
        <v>7.5</v>
      </c>
    </row>
    <row r="144" spans="1:6" x14ac:dyDescent="0.25">
      <c r="A144" s="1">
        <v>44048</v>
      </c>
      <c r="B144">
        <v>-2.6</v>
      </c>
      <c r="C144">
        <v>2753.5309999999999</v>
      </c>
      <c r="D144">
        <v>0</v>
      </c>
      <c r="E144">
        <v>0</v>
      </c>
      <c r="F144">
        <v>7.4</v>
      </c>
    </row>
    <row r="145" spans="1:6" x14ac:dyDescent="0.25">
      <c r="A145" s="1">
        <v>44049</v>
      </c>
      <c r="B145">
        <v>-2.7</v>
      </c>
      <c r="C145">
        <v>2753.5309999999999</v>
      </c>
      <c r="D145">
        <v>0</v>
      </c>
      <c r="E145">
        <v>0</v>
      </c>
      <c r="F145">
        <v>7.3</v>
      </c>
    </row>
    <row r="146" spans="1:6" x14ac:dyDescent="0.25">
      <c r="A146" s="1">
        <v>44050</v>
      </c>
      <c r="B146">
        <v>-2.7</v>
      </c>
      <c r="C146">
        <v>2753.5309999999999</v>
      </c>
      <c r="D146">
        <v>0</v>
      </c>
      <c r="E146">
        <v>0</v>
      </c>
      <c r="F146">
        <v>7.3</v>
      </c>
    </row>
    <row r="147" spans="1:6" x14ac:dyDescent="0.25">
      <c r="A147" s="1">
        <v>44053</v>
      </c>
      <c r="B147">
        <v>-2.8</v>
      </c>
      <c r="C147">
        <v>2753.5309999999999</v>
      </c>
      <c r="D147">
        <v>0</v>
      </c>
      <c r="E147">
        <v>0</v>
      </c>
      <c r="F147">
        <v>7.2</v>
      </c>
    </row>
    <row r="148" spans="1:6" x14ac:dyDescent="0.25">
      <c r="A148" s="1">
        <v>44054</v>
      </c>
      <c r="B148">
        <v>-2.9</v>
      </c>
      <c r="C148">
        <v>2753.5309999999999</v>
      </c>
      <c r="D148">
        <v>0</v>
      </c>
      <c r="E148">
        <v>0</v>
      </c>
      <c r="F148">
        <v>7.1</v>
      </c>
    </row>
    <row r="149" spans="1:6" x14ac:dyDescent="0.25">
      <c r="A149" s="1">
        <v>44055</v>
      </c>
      <c r="B149">
        <v>-2.9</v>
      </c>
      <c r="C149">
        <v>2828.17</v>
      </c>
      <c r="D149">
        <v>0.10299999999999999</v>
      </c>
      <c r="E149">
        <v>0</v>
      </c>
      <c r="F149">
        <v>7.1</v>
      </c>
    </row>
    <row r="150" spans="1:6" x14ac:dyDescent="0.25">
      <c r="A150" s="1">
        <v>44056</v>
      </c>
      <c r="B150">
        <v>-2.9</v>
      </c>
      <c r="C150">
        <v>2828.17</v>
      </c>
      <c r="D150">
        <v>0.10299999999999999</v>
      </c>
      <c r="E150">
        <v>0</v>
      </c>
      <c r="F150">
        <v>7.1</v>
      </c>
    </row>
    <row r="151" spans="1:6" x14ac:dyDescent="0.25">
      <c r="A151" s="1">
        <v>44057</v>
      </c>
      <c r="B151">
        <v>-3</v>
      </c>
      <c r="C151">
        <v>2828.17</v>
      </c>
      <c r="D151">
        <v>0.10299999999999999</v>
      </c>
      <c r="E151">
        <v>0</v>
      </c>
      <c r="F151">
        <v>7.0000000000000018</v>
      </c>
    </row>
    <row r="152" spans="1:6" x14ac:dyDescent="0.25">
      <c r="A152" s="1">
        <v>44060</v>
      </c>
      <c r="B152">
        <v>-3</v>
      </c>
      <c r="C152">
        <v>2828.17</v>
      </c>
      <c r="D152">
        <v>0.10299999999999999</v>
      </c>
      <c r="E152">
        <v>0</v>
      </c>
      <c r="F152">
        <v>7.0000000000000018</v>
      </c>
    </row>
    <row r="153" spans="1:6" x14ac:dyDescent="0.25">
      <c r="A153" s="1">
        <v>44061</v>
      </c>
      <c r="B153">
        <v>-3</v>
      </c>
      <c r="C153">
        <v>2828.17</v>
      </c>
      <c r="D153">
        <v>0.10299999999999999</v>
      </c>
      <c r="E153">
        <v>0</v>
      </c>
      <c r="F153">
        <v>7.0000000000000018</v>
      </c>
    </row>
    <row r="154" spans="1:6" x14ac:dyDescent="0.25">
      <c r="A154" s="1">
        <v>44062</v>
      </c>
      <c r="B154">
        <v>-3</v>
      </c>
      <c r="C154">
        <v>2821.8490000000002</v>
      </c>
      <c r="D154">
        <v>0.112</v>
      </c>
      <c r="E154">
        <v>0</v>
      </c>
      <c r="F154">
        <v>7.0000000000000018</v>
      </c>
    </row>
    <row r="155" spans="1:6" x14ac:dyDescent="0.25">
      <c r="A155" s="1">
        <v>44063</v>
      </c>
      <c r="B155">
        <v>-3.2</v>
      </c>
      <c r="C155">
        <v>2821.8490000000002</v>
      </c>
      <c r="D155">
        <v>0.112</v>
      </c>
      <c r="E155">
        <v>0</v>
      </c>
      <c r="F155">
        <v>6.8</v>
      </c>
    </row>
    <row r="156" spans="1:6" x14ac:dyDescent="0.25">
      <c r="A156" s="1">
        <v>44064</v>
      </c>
      <c r="B156">
        <v>-3.4</v>
      </c>
      <c r="C156">
        <v>2821.8490000000002</v>
      </c>
      <c r="D156">
        <v>0.112</v>
      </c>
      <c r="E156">
        <v>0</v>
      </c>
      <c r="F156">
        <v>6.6</v>
      </c>
    </row>
    <row r="157" spans="1:6" x14ac:dyDescent="0.25">
      <c r="A157" s="1">
        <v>44067</v>
      </c>
      <c r="B157">
        <v>-3.5</v>
      </c>
      <c r="C157">
        <v>2821.8490000000002</v>
      </c>
      <c r="D157">
        <v>0.112</v>
      </c>
      <c r="E157">
        <v>0</v>
      </c>
      <c r="F157">
        <v>6.5</v>
      </c>
    </row>
    <row r="158" spans="1:6" x14ac:dyDescent="0.25">
      <c r="A158" s="1">
        <v>44068</v>
      </c>
      <c r="B158">
        <v>-3.6</v>
      </c>
      <c r="C158">
        <v>2821.8490000000002</v>
      </c>
      <c r="D158">
        <v>0.112</v>
      </c>
      <c r="E158">
        <v>0</v>
      </c>
      <c r="F158">
        <v>6.4</v>
      </c>
    </row>
    <row r="159" spans="1:6" x14ac:dyDescent="0.25">
      <c r="A159" s="1">
        <v>44069</v>
      </c>
      <c r="B159">
        <v>-3.8</v>
      </c>
      <c r="C159">
        <v>2875.3989999999999</v>
      </c>
      <c r="D159">
        <v>8.9999999999999993E-3</v>
      </c>
      <c r="E159">
        <v>0</v>
      </c>
      <c r="F159">
        <v>6.2000000000000011</v>
      </c>
    </row>
    <row r="160" spans="1:6" x14ac:dyDescent="0.25">
      <c r="A160" s="1">
        <v>44070</v>
      </c>
      <c r="B160">
        <v>-4</v>
      </c>
      <c r="C160">
        <v>2875.3989999999999</v>
      </c>
      <c r="D160">
        <v>8.9999999999999993E-3</v>
      </c>
      <c r="E160">
        <v>0</v>
      </c>
      <c r="F160">
        <v>6</v>
      </c>
    </row>
    <row r="161" spans="1:6" x14ac:dyDescent="0.25">
      <c r="A161" s="1">
        <v>44071</v>
      </c>
      <c r="B161">
        <v>-4.2</v>
      </c>
      <c r="C161">
        <v>2875.3989999999999</v>
      </c>
      <c r="D161">
        <v>8.9999999999999993E-3</v>
      </c>
      <c r="E161">
        <v>0</v>
      </c>
      <c r="F161">
        <v>5.8</v>
      </c>
    </row>
    <row r="162" spans="1:6" x14ac:dyDescent="0.25">
      <c r="A162" s="1">
        <v>44074</v>
      </c>
      <c r="B162">
        <v>-4.2</v>
      </c>
      <c r="C162">
        <v>2875.3989999999999</v>
      </c>
      <c r="D162">
        <v>8.9999999999999993E-3</v>
      </c>
      <c r="E162">
        <v>0</v>
      </c>
      <c r="F162">
        <v>5.8</v>
      </c>
    </row>
    <row r="163" spans="1:6" x14ac:dyDescent="0.25">
      <c r="A163" s="1">
        <v>44075</v>
      </c>
      <c r="B163">
        <v>-4.3</v>
      </c>
      <c r="C163">
        <v>2875.3989999999999</v>
      </c>
      <c r="D163">
        <v>8.9999999999999993E-3</v>
      </c>
      <c r="E163">
        <v>0</v>
      </c>
      <c r="F163">
        <v>5.7</v>
      </c>
    </row>
    <row r="164" spans="1:6" x14ac:dyDescent="0.25">
      <c r="A164" s="1">
        <v>44076</v>
      </c>
      <c r="B164">
        <v>-4.4000000000000004</v>
      </c>
      <c r="C164">
        <v>2850.6</v>
      </c>
      <c r="D164">
        <v>1.4E-2</v>
      </c>
      <c r="E164">
        <v>0</v>
      </c>
      <c r="F164">
        <v>5.6</v>
      </c>
    </row>
    <row r="165" spans="1:6" x14ac:dyDescent="0.25">
      <c r="A165" s="1">
        <v>44077</v>
      </c>
      <c r="B165">
        <v>-4.3</v>
      </c>
      <c r="C165">
        <v>2850.6</v>
      </c>
      <c r="D165">
        <v>1.4E-2</v>
      </c>
      <c r="E165">
        <v>0</v>
      </c>
      <c r="F165">
        <v>5.7</v>
      </c>
    </row>
    <row r="166" spans="1:6" x14ac:dyDescent="0.25">
      <c r="A166" s="1">
        <v>44078</v>
      </c>
      <c r="B166">
        <v>-4.0999999999999996</v>
      </c>
      <c r="C166">
        <v>2850.6</v>
      </c>
      <c r="D166">
        <v>1.4E-2</v>
      </c>
      <c r="E166">
        <v>0</v>
      </c>
      <c r="F166">
        <v>5.9</v>
      </c>
    </row>
    <row r="167" spans="1:6" x14ac:dyDescent="0.25">
      <c r="A167" s="1">
        <v>44082</v>
      </c>
      <c r="B167">
        <v>-4</v>
      </c>
      <c r="C167">
        <v>2850.6</v>
      </c>
      <c r="D167">
        <v>1.4E-2</v>
      </c>
      <c r="E167">
        <v>0</v>
      </c>
      <c r="F167">
        <v>6</v>
      </c>
    </row>
    <row r="168" spans="1:6" x14ac:dyDescent="0.25">
      <c r="A168" s="1">
        <v>44083</v>
      </c>
      <c r="B168">
        <v>-3.9</v>
      </c>
      <c r="C168">
        <v>2906.8530000000001</v>
      </c>
      <c r="D168">
        <v>1E-3</v>
      </c>
      <c r="E168">
        <v>0</v>
      </c>
      <c r="F168">
        <v>6.1</v>
      </c>
    </row>
    <row r="169" spans="1:6" x14ac:dyDescent="0.25">
      <c r="A169" s="1">
        <v>44084</v>
      </c>
      <c r="B169">
        <v>-3.7</v>
      </c>
      <c r="C169">
        <v>2906.8530000000001</v>
      </c>
      <c r="D169">
        <v>1E-3</v>
      </c>
      <c r="E169">
        <v>0</v>
      </c>
      <c r="F169">
        <v>6.3</v>
      </c>
    </row>
    <row r="170" spans="1:6" x14ac:dyDescent="0.25">
      <c r="A170" s="1">
        <v>44085</v>
      </c>
      <c r="B170">
        <v>-3.5</v>
      </c>
      <c r="C170">
        <v>2906.8530000000001</v>
      </c>
      <c r="D170">
        <v>1E-3</v>
      </c>
      <c r="E170">
        <v>0</v>
      </c>
      <c r="F170">
        <v>6.5</v>
      </c>
    </row>
    <row r="171" spans="1:6" x14ac:dyDescent="0.25">
      <c r="A171" s="1">
        <v>44088</v>
      </c>
      <c r="B171">
        <v>-3.3</v>
      </c>
      <c r="C171">
        <v>2906.8530000000001</v>
      </c>
      <c r="D171">
        <v>1E-3</v>
      </c>
      <c r="E171">
        <v>0</v>
      </c>
      <c r="F171">
        <v>6.7</v>
      </c>
    </row>
    <row r="172" spans="1:6" x14ac:dyDescent="0.25">
      <c r="A172" s="1">
        <v>44089</v>
      </c>
      <c r="B172">
        <v>-3.3</v>
      </c>
      <c r="C172">
        <v>2906.8530000000001</v>
      </c>
      <c r="D172">
        <v>1E-3</v>
      </c>
      <c r="E172">
        <v>0</v>
      </c>
      <c r="F172">
        <v>6.7</v>
      </c>
    </row>
    <row r="173" spans="1:6" x14ac:dyDescent="0.25">
      <c r="A173" s="1">
        <v>44090</v>
      </c>
      <c r="B173">
        <v>-3.2</v>
      </c>
      <c r="C173">
        <v>2869.3090000000002</v>
      </c>
      <c r="D173">
        <v>5.5E-2</v>
      </c>
      <c r="E173">
        <v>0</v>
      </c>
      <c r="F173">
        <v>6.8</v>
      </c>
    </row>
    <row r="174" spans="1:6" x14ac:dyDescent="0.25">
      <c r="A174" s="1">
        <v>44091</v>
      </c>
      <c r="B174">
        <v>-3.1</v>
      </c>
      <c r="C174">
        <v>2869.3090000000002</v>
      </c>
      <c r="D174">
        <v>5.5E-2</v>
      </c>
      <c r="E174">
        <v>0</v>
      </c>
      <c r="F174">
        <v>6.9</v>
      </c>
    </row>
    <row r="175" spans="1:6" x14ac:dyDescent="0.25">
      <c r="A175" s="1">
        <v>44092</v>
      </c>
      <c r="B175">
        <v>-3</v>
      </c>
      <c r="C175">
        <v>2869.3090000000002</v>
      </c>
      <c r="D175">
        <v>5.5E-2</v>
      </c>
      <c r="E175">
        <v>0</v>
      </c>
      <c r="F175">
        <v>7.0000000000000018</v>
      </c>
    </row>
    <row r="176" spans="1:6" x14ac:dyDescent="0.25">
      <c r="A176" s="1">
        <v>44095</v>
      </c>
      <c r="B176">
        <v>-3.1</v>
      </c>
      <c r="C176">
        <v>2869.3090000000002</v>
      </c>
      <c r="D176">
        <v>5.5E-2</v>
      </c>
      <c r="E176">
        <v>0</v>
      </c>
      <c r="F176">
        <v>6.9</v>
      </c>
    </row>
    <row r="177" spans="1:6" x14ac:dyDescent="0.25">
      <c r="A177" s="1">
        <v>44096</v>
      </c>
      <c r="B177">
        <v>-3.3</v>
      </c>
      <c r="C177">
        <v>2869.3090000000002</v>
      </c>
      <c r="D177">
        <v>5.5E-2</v>
      </c>
      <c r="E177">
        <v>0</v>
      </c>
      <c r="F177">
        <v>6.7</v>
      </c>
    </row>
    <row r="178" spans="1:6" x14ac:dyDescent="0.25">
      <c r="A178" s="1">
        <v>44097</v>
      </c>
      <c r="B178">
        <v>-3.6</v>
      </c>
      <c r="C178">
        <v>2848.0819999999999</v>
      </c>
      <c r="D178">
        <v>1E-3</v>
      </c>
      <c r="E178">
        <v>0</v>
      </c>
      <c r="F178">
        <v>6.4</v>
      </c>
    </row>
    <row r="179" spans="1:6" x14ac:dyDescent="0.25">
      <c r="A179" s="1">
        <v>44098</v>
      </c>
      <c r="B179">
        <v>-3.9</v>
      </c>
      <c r="C179">
        <v>2848.0819999999999</v>
      </c>
      <c r="D179">
        <v>1E-3</v>
      </c>
      <c r="E179">
        <v>0</v>
      </c>
      <c r="F179">
        <v>6.1000000000000005</v>
      </c>
    </row>
    <row r="180" spans="1:6" x14ac:dyDescent="0.25">
      <c r="A180" s="1">
        <v>44099</v>
      </c>
      <c r="B180">
        <v>-4</v>
      </c>
      <c r="C180">
        <v>2848.0819999999999</v>
      </c>
      <c r="D180">
        <v>1E-3</v>
      </c>
      <c r="E180">
        <v>0</v>
      </c>
      <c r="F180">
        <v>6.0000000000000009</v>
      </c>
    </row>
    <row r="181" spans="1:6" x14ac:dyDescent="0.25">
      <c r="A181" s="1">
        <v>44102</v>
      </c>
      <c r="B181">
        <v>-4.0999999999999996</v>
      </c>
      <c r="C181">
        <v>2848.0819999999999</v>
      </c>
      <c r="D181">
        <v>1E-3</v>
      </c>
      <c r="E181">
        <v>0</v>
      </c>
      <c r="F181">
        <v>5.9</v>
      </c>
    </row>
    <row r="182" spans="1:6" x14ac:dyDescent="0.25">
      <c r="A182" s="1">
        <v>44103</v>
      </c>
      <c r="B182">
        <v>-4.3</v>
      </c>
      <c r="C182">
        <v>2848.0819999999999</v>
      </c>
      <c r="D182">
        <v>1E-3</v>
      </c>
      <c r="E182">
        <v>0</v>
      </c>
      <c r="F182">
        <v>5.7</v>
      </c>
    </row>
    <row r="183" spans="1:6" x14ac:dyDescent="0.25">
      <c r="A183" s="1">
        <v>44104</v>
      </c>
      <c r="B183">
        <v>-4.4000000000000004</v>
      </c>
      <c r="C183">
        <v>2743.2449999999999</v>
      </c>
      <c r="D183">
        <v>0.85</v>
      </c>
      <c r="E183">
        <v>0</v>
      </c>
      <c r="F183">
        <v>5.6</v>
      </c>
    </row>
    <row r="184" spans="1:6" x14ac:dyDescent="0.25">
      <c r="A184" s="1">
        <v>44105</v>
      </c>
      <c r="B184">
        <v>-4.5999999999999996</v>
      </c>
      <c r="C184">
        <v>2743.2449999999999</v>
      </c>
      <c r="D184">
        <v>0.85</v>
      </c>
      <c r="E184">
        <v>0</v>
      </c>
      <c r="F184">
        <v>5.4</v>
      </c>
    </row>
    <row r="185" spans="1:6" x14ac:dyDescent="0.25">
      <c r="A185" s="1">
        <v>44106</v>
      </c>
      <c r="B185">
        <v>-4.7</v>
      </c>
      <c r="C185">
        <v>2743.2449999999999</v>
      </c>
      <c r="D185">
        <v>0.85</v>
      </c>
      <c r="E185">
        <v>0</v>
      </c>
      <c r="F185">
        <v>5.3</v>
      </c>
    </row>
    <row r="186" spans="1:6" x14ac:dyDescent="0.25">
      <c r="A186" s="1">
        <v>44109</v>
      </c>
      <c r="B186">
        <v>-4.5999999999999996</v>
      </c>
      <c r="C186">
        <v>2743.2449999999999</v>
      </c>
      <c r="D186">
        <v>0.85</v>
      </c>
      <c r="E186">
        <v>0</v>
      </c>
      <c r="F186">
        <v>5.4</v>
      </c>
    </row>
    <row r="187" spans="1:6" x14ac:dyDescent="0.25">
      <c r="A187" s="1">
        <v>44110</v>
      </c>
      <c r="B187">
        <v>-4.4000000000000004</v>
      </c>
      <c r="C187">
        <v>2743.2449999999999</v>
      </c>
      <c r="D187">
        <v>0.85</v>
      </c>
      <c r="E187">
        <v>0</v>
      </c>
      <c r="F187">
        <v>5.6</v>
      </c>
    </row>
    <row r="188" spans="1:6" x14ac:dyDescent="0.25">
      <c r="A188" s="1">
        <v>44111</v>
      </c>
      <c r="B188">
        <v>-4.1000000000000005</v>
      </c>
      <c r="C188">
        <v>2863.357</v>
      </c>
      <c r="D188">
        <v>1.0999999999999999E-2</v>
      </c>
      <c r="E188">
        <v>0</v>
      </c>
      <c r="F188">
        <v>5.9</v>
      </c>
    </row>
    <row r="189" spans="1:6" x14ac:dyDescent="0.25">
      <c r="A189" s="1">
        <v>44112</v>
      </c>
      <c r="B189">
        <v>-3.9</v>
      </c>
      <c r="C189">
        <v>2863.357</v>
      </c>
      <c r="D189">
        <v>1.0999999999999999E-2</v>
      </c>
      <c r="E189">
        <v>0</v>
      </c>
      <c r="F189">
        <v>6.1</v>
      </c>
    </row>
    <row r="190" spans="1:6" x14ac:dyDescent="0.25">
      <c r="A190" s="1">
        <v>44113</v>
      </c>
      <c r="B190">
        <v>-3.9</v>
      </c>
      <c r="C190">
        <v>2863.357</v>
      </c>
      <c r="D190">
        <v>1.0999999999999999E-2</v>
      </c>
      <c r="E190">
        <v>0</v>
      </c>
      <c r="F190">
        <v>6.1</v>
      </c>
    </row>
    <row r="191" spans="1:6" x14ac:dyDescent="0.25">
      <c r="A191" s="1">
        <v>44117</v>
      </c>
      <c r="B191">
        <v>-3.9</v>
      </c>
      <c r="C191">
        <v>2863.357</v>
      </c>
      <c r="D191">
        <v>1.0999999999999999E-2</v>
      </c>
      <c r="E191">
        <v>0</v>
      </c>
      <c r="F191">
        <v>6.1</v>
      </c>
    </row>
    <row r="192" spans="1:6" x14ac:dyDescent="0.25">
      <c r="A192" s="1">
        <v>44118</v>
      </c>
      <c r="B192">
        <v>-3.8</v>
      </c>
      <c r="C192">
        <v>2907.7339999999999</v>
      </c>
      <c r="D192">
        <v>0</v>
      </c>
      <c r="E192">
        <v>0</v>
      </c>
      <c r="F192">
        <v>6.2</v>
      </c>
    </row>
    <row r="193" spans="1:6" x14ac:dyDescent="0.25">
      <c r="A193" s="1">
        <v>44119</v>
      </c>
      <c r="B193">
        <v>-3.7</v>
      </c>
      <c r="C193">
        <v>2907.7339999999999</v>
      </c>
      <c r="D193">
        <v>0</v>
      </c>
      <c r="E193">
        <v>0</v>
      </c>
      <c r="F193">
        <v>6.3</v>
      </c>
    </row>
    <row r="194" spans="1:6" x14ac:dyDescent="0.25">
      <c r="A194" s="1">
        <v>44120</v>
      </c>
      <c r="B194">
        <v>-3.6</v>
      </c>
      <c r="C194">
        <v>2907.7339999999999</v>
      </c>
      <c r="D194">
        <v>0</v>
      </c>
      <c r="E194">
        <v>0</v>
      </c>
      <c r="F194">
        <v>6.4</v>
      </c>
    </row>
    <row r="195" spans="1:6" x14ac:dyDescent="0.25">
      <c r="A195" s="1">
        <v>44123</v>
      </c>
      <c r="B195">
        <v>-3.6</v>
      </c>
      <c r="C195">
        <v>2907.7339999999999</v>
      </c>
      <c r="D195">
        <v>0</v>
      </c>
      <c r="E195">
        <v>0</v>
      </c>
      <c r="F195">
        <v>6.4</v>
      </c>
    </row>
    <row r="196" spans="1:6" x14ac:dyDescent="0.25">
      <c r="A196" s="1">
        <v>44124</v>
      </c>
      <c r="B196">
        <v>-3.7</v>
      </c>
      <c r="C196">
        <v>2907.7339999999999</v>
      </c>
      <c r="D196">
        <v>0</v>
      </c>
      <c r="E196">
        <v>0</v>
      </c>
      <c r="F196">
        <v>6.3</v>
      </c>
    </row>
    <row r="197" spans="1:6" x14ac:dyDescent="0.25">
      <c r="A197" s="1">
        <v>44125</v>
      </c>
      <c r="B197">
        <v>-3.9000000000000008</v>
      </c>
      <c r="C197">
        <v>2890.13</v>
      </c>
      <c r="D197">
        <v>0</v>
      </c>
      <c r="E197">
        <v>0</v>
      </c>
      <c r="F197">
        <v>6.1</v>
      </c>
    </row>
    <row r="198" spans="1:6" x14ac:dyDescent="0.25">
      <c r="A198" s="1">
        <v>44126</v>
      </c>
      <c r="B198">
        <v>-4.0999999999999996</v>
      </c>
      <c r="C198">
        <v>2890.13</v>
      </c>
      <c r="D198">
        <v>0</v>
      </c>
      <c r="E198">
        <v>0</v>
      </c>
      <c r="F198">
        <v>5.9</v>
      </c>
    </row>
    <row r="199" spans="1:6" x14ac:dyDescent="0.25">
      <c r="A199" s="1">
        <v>44127</v>
      </c>
      <c r="B199">
        <v>-4.0999999999999996</v>
      </c>
      <c r="C199">
        <v>2890.13</v>
      </c>
      <c r="D199">
        <v>0</v>
      </c>
      <c r="E199">
        <v>0</v>
      </c>
      <c r="F199">
        <v>5.9</v>
      </c>
    </row>
    <row r="200" spans="1:6" x14ac:dyDescent="0.25">
      <c r="A200" s="1">
        <v>44130</v>
      </c>
      <c r="B200">
        <v>-4.0999999999999996</v>
      </c>
      <c r="C200">
        <v>2890.13</v>
      </c>
      <c r="D200">
        <v>0</v>
      </c>
      <c r="E200">
        <v>0</v>
      </c>
      <c r="F200">
        <v>5.9</v>
      </c>
    </row>
    <row r="201" spans="1:6" x14ac:dyDescent="0.25">
      <c r="A201" s="1">
        <v>44131</v>
      </c>
      <c r="B201">
        <v>-4.1000000000000005</v>
      </c>
      <c r="C201">
        <v>2890.13</v>
      </c>
      <c r="D201">
        <v>0</v>
      </c>
      <c r="E201">
        <v>0</v>
      </c>
      <c r="F201">
        <v>5.9</v>
      </c>
    </row>
    <row r="202" spans="1:6" x14ac:dyDescent="0.25">
      <c r="A202" s="1">
        <v>44132</v>
      </c>
      <c r="B202">
        <v>-4.1000000000000005</v>
      </c>
      <c r="C202">
        <v>2947.2559999999999</v>
      </c>
      <c r="D202">
        <v>5.0000000000000001E-3</v>
      </c>
      <c r="E202">
        <v>0</v>
      </c>
      <c r="F202">
        <v>5.9</v>
      </c>
    </row>
    <row r="203" spans="1:6" x14ac:dyDescent="0.25">
      <c r="A203" s="1">
        <v>44133</v>
      </c>
      <c r="B203">
        <v>-4.2000000000000011</v>
      </c>
      <c r="C203">
        <v>2947.2559999999999</v>
      </c>
      <c r="D203">
        <v>5.0000000000000001E-3</v>
      </c>
      <c r="E203">
        <v>0</v>
      </c>
      <c r="F203">
        <v>5.8</v>
      </c>
    </row>
    <row r="204" spans="1:6" x14ac:dyDescent="0.25">
      <c r="A204" s="1">
        <v>44134</v>
      </c>
      <c r="B204">
        <v>-4.0999999999999996</v>
      </c>
      <c r="C204">
        <v>2947.2559999999999</v>
      </c>
      <c r="D204">
        <v>5.0000000000000001E-3</v>
      </c>
      <c r="E204">
        <v>0</v>
      </c>
      <c r="F204">
        <v>5.9</v>
      </c>
    </row>
    <row r="205" spans="1:6" x14ac:dyDescent="0.25">
      <c r="A205" s="1">
        <v>44137</v>
      </c>
      <c r="B205">
        <v>-4</v>
      </c>
      <c r="C205">
        <v>2947.2559999999999</v>
      </c>
      <c r="D205">
        <v>5.0000000000000001E-3</v>
      </c>
      <c r="E205">
        <v>0</v>
      </c>
      <c r="F205">
        <v>6</v>
      </c>
    </row>
    <row r="206" spans="1:6" x14ac:dyDescent="0.25">
      <c r="A206" s="1">
        <v>44138</v>
      </c>
      <c r="B206">
        <v>-3.9</v>
      </c>
      <c r="C206">
        <v>2947.2559999999999</v>
      </c>
      <c r="D206">
        <v>5.0000000000000001E-3</v>
      </c>
      <c r="E206">
        <v>0</v>
      </c>
      <c r="F206">
        <v>6.1</v>
      </c>
    </row>
    <row r="207" spans="1:6" x14ac:dyDescent="0.25">
      <c r="A207" s="1">
        <v>44139</v>
      </c>
      <c r="B207">
        <v>-3.6</v>
      </c>
      <c r="C207">
        <v>2979.5369999999998</v>
      </c>
      <c r="D207">
        <v>0</v>
      </c>
      <c r="E207">
        <v>0</v>
      </c>
      <c r="F207">
        <v>6.4</v>
      </c>
    </row>
    <row r="208" spans="1:6" x14ac:dyDescent="0.25">
      <c r="A208" s="1">
        <v>44140</v>
      </c>
      <c r="B208">
        <v>-3.3000000000000007</v>
      </c>
      <c r="C208">
        <v>2979.5369999999998</v>
      </c>
      <c r="D208">
        <v>0</v>
      </c>
      <c r="E208">
        <v>0</v>
      </c>
      <c r="F208">
        <v>6.7</v>
      </c>
    </row>
    <row r="209" spans="1:6" x14ac:dyDescent="0.25">
      <c r="A209" s="1">
        <v>44141</v>
      </c>
      <c r="B209">
        <v>-3.1000000000000005</v>
      </c>
      <c r="C209">
        <v>2979.5369999999998</v>
      </c>
      <c r="D209">
        <v>0</v>
      </c>
      <c r="E209">
        <v>0</v>
      </c>
      <c r="F209">
        <v>6.9</v>
      </c>
    </row>
    <row r="210" spans="1:6" x14ac:dyDescent="0.25">
      <c r="A210" s="1">
        <v>44144</v>
      </c>
      <c r="B210">
        <v>-2.9000000000000004</v>
      </c>
      <c r="C210">
        <v>2979.5369999999998</v>
      </c>
      <c r="D210">
        <v>0</v>
      </c>
      <c r="E210">
        <v>0</v>
      </c>
      <c r="F210">
        <v>7.1</v>
      </c>
    </row>
    <row r="211" spans="1:6" x14ac:dyDescent="0.25">
      <c r="A211" s="1">
        <v>44145</v>
      </c>
      <c r="B211">
        <v>-2.8</v>
      </c>
      <c r="C211">
        <v>2979.5369999999998</v>
      </c>
      <c r="D211">
        <v>0</v>
      </c>
      <c r="E211">
        <v>0</v>
      </c>
      <c r="F211">
        <v>7.2</v>
      </c>
    </row>
    <row r="212" spans="1:6" x14ac:dyDescent="0.25">
      <c r="A212" s="1">
        <v>44147</v>
      </c>
      <c r="B212">
        <v>-2.7</v>
      </c>
      <c r="C212">
        <v>2979.5369999999998</v>
      </c>
      <c r="D212">
        <v>0</v>
      </c>
      <c r="E212">
        <v>0</v>
      </c>
      <c r="F212">
        <v>7.3</v>
      </c>
    </row>
    <row r="213" spans="1:6" x14ac:dyDescent="0.25">
      <c r="A213" s="1">
        <v>44148</v>
      </c>
      <c r="B213">
        <v>-2.6</v>
      </c>
      <c r="C213">
        <v>2979.5369999999998</v>
      </c>
      <c r="D213">
        <v>0</v>
      </c>
      <c r="E213">
        <v>0</v>
      </c>
      <c r="F213">
        <v>7.4</v>
      </c>
    </row>
    <row r="214" spans="1:6" x14ac:dyDescent="0.25">
      <c r="A214" s="1">
        <v>44151</v>
      </c>
      <c r="B214">
        <v>-2.5</v>
      </c>
      <c r="C214">
        <v>2979.5369999999998</v>
      </c>
      <c r="D214">
        <v>0</v>
      </c>
      <c r="E214">
        <v>0</v>
      </c>
      <c r="F214">
        <v>7.5</v>
      </c>
    </row>
    <row r="215" spans="1:6" x14ac:dyDescent="0.25">
      <c r="A215" s="1">
        <v>44152</v>
      </c>
      <c r="B215">
        <v>-2.5</v>
      </c>
      <c r="C215">
        <v>2979.5369999999998</v>
      </c>
      <c r="D215">
        <v>0</v>
      </c>
      <c r="E215">
        <v>0</v>
      </c>
      <c r="F215">
        <v>7.5</v>
      </c>
    </row>
    <row r="216" spans="1:6" x14ac:dyDescent="0.25">
      <c r="A216" s="1">
        <v>44153</v>
      </c>
      <c r="B216">
        <v>-2.7</v>
      </c>
      <c r="C216">
        <v>3033.2280000000001</v>
      </c>
      <c r="D216">
        <v>0.10299999999999999</v>
      </c>
      <c r="E216">
        <v>0</v>
      </c>
      <c r="F216">
        <v>7.3</v>
      </c>
    </row>
    <row r="217" spans="1:6" x14ac:dyDescent="0.25">
      <c r="A217" s="1">
        <v>44154</v>
      </c>
      <c r="B217">
        <v>-3.1000000000000005</v>
      </c>
      <c r="C217">
        <v>3033.2280000000001</v>
      </c>
      <c r="D217">
        <v>0.10299999999999999</v>
      </c>
      <c r="E217">
        <v>0</v>
      </c>
      <c r="F217">
        <v>6.9</v>
      </c>
    </row>
    <row r="218" spans="1:6" x14ac:dyDescent="0.25">
      <c r="A218" s="1">
        <v>44155</v>
      </c>
      <c r="B218">
        <v>-3.5</v>
      </c>
      <c r="C218">
        <v>3033.2280000000001</v>
      </c>
      <c r="D218">
        <v>0.10299999999999999</v>
      </c>
      <c r="E218">
        <v>0</v>
      </c>
      <c r="F218">
        <v>6.5</v>
      </c>
    </row>
    <row r="219" spans="1:6" x14ac:dyDescent="0.25">
      <c r="A219" s="1">
        <v>44158</v>
      </c>
      <c r="B219">
        <v>-3.9</v>
      </c>
      <c r="C219">
        <v>3033.2280000000001</v>
      </c>
      <c r="D219">
        <v>0.10299999999999999</v>
      </c>
      <c r="E219">
        <v>0</v>
      </c>
      <c r="F219">
        <v>6.1</v>
      </c>
    </row>
    <row r="220" spans="1:6" x14ac:dyDescent="0.25">
      <c r="A220" s="1">
        <v>44159</v>
      </c>
      <c r="B220">
        <v>-4.2</v>
      </c>
      <c r="C220">
        <v>3033.2280000000001</v>
      </c>
      <c r="D220">
        <v>0.10299999999999999</v>
      </c>
      <c r="E220">
        <v>0</v>
      </c>
      <c r="F220">
        <v>5.8000000000000007</v>
      </c>
    </row>
    <row r="221" spans="1:6" x14ac:dyDescent="0.25">
      <c r="A221" s="1">
        <v>44160</v>
      </c>
      <c r="B221">
        <v>-4.3</v>
      </c>
      <c r="C221">
        <v>3143.8629999999998</v>
      </c>
      <c r="D221">
        <v>0</v>
      </c>
      <c r="E221">
        <v>0</v>
      </c>
      <c r="F221">
        <v>5.7</v>
      </c>
    </row>
    <row r="222" spans="1:6" x14ac:dyDescent="0.25">
      <c r="A222" s="1">
        <v>44162</v>
      </c>
      <c r="B222">
        <v>-4.4000000000000004</v>
      </c>
      <c r="C222">
        <v>3143.8629999999998</v>
      </c>
      <c r="D222">
        <v>0</v>
      </c>
      <c r="E222">
        <v>0</v>
      </c>
      <c r="F222">
        <v>5.6</v>
      </c>
    </row>
    <row r="223" spans="1:6" x14ac:dyDescent="0.25">
      <c r="A223" s="1">
        <v>44165</v>
      </c>
      <c r="B223">
        <v>-4.3</v>
      </c>
      <c r="C223">
        <v>3143.8629999999998</v>
      </c>
      <c r="D223">
        <v>0</v>
      </c>
      <c r="E223">
        <v>0</v>
      </c>
      <c r="F223">
        <v>5.7</v>
      </c>
    </row>
    <row r="224" spans="1:6" x14ac:dyDescent="0.25">
      <c r="A224" s="1">
        <v>44166</v>
      </c>
      <c r="B224">
        <v>-4.5</v>
      </c>
      <c r="C224">
        <v>3143.8629999999998</v>
      </c>
      <c r="D224">
        <v>0</v>
      </c>
      <c r="E224">
        <v>0</v>
      </c>
      <c r="F224">
        <v>5.5</v>
      </c>
    </row>
    <row r="225" spans="1:6" x14ac:dyDescent="0.25">
      <c r="A225" s="1">
        <v>44167</v>
      </c>
      <c r="B225">
        <v>-4.5999999999999996</v>
      </c>
      <c r="C225">
        <v>3101.2350000000001</v>
      </c>
      <c r="D225">
        <v>1E-3</v>
      </c>
      <c r="E225">
        <v>0</v>
      </c>
      <c r="F225">
        <v>5.4</v>
      </c>
    </row>
    <row r="226" spans="1:6" x14ac:dyDescent="0.25">
      <c r="A226" s="1">
        <v>44168</v>
      </c>
      <c r="B226">
        <v>-4.5000000000000009</v>
      </c>
      <c r="C226">
        <v>3101.2350000000001</v>
      </c>
      <c r="D226">
        <v>1E-3</v>
      </c>
      <c r="E226">
        <v>0</v>
      </c>
      <c r="F226">
        <v>5.5</v>
      </c>
    </row>
    <row r="227" spans="1:6" x14ac:dyDescent="0.25">
      <c r="A227" s="1">
        <v>44169</v>
      </c>
      <c r="B227">
        <v>-4.2</v>
      </c>
      <c r="C227">
        <v>3101.2350000000001</v>
      </c>
      <c r="D227">
        <v>1E-3</v>
      </c>
      <c r="E227">
        <v>0</v>
      </c>
      <c r="F227">
        <v>5.8</v>
      </c>
    </row>
    <row r="228" spans="1:6" x14ac:dyDescent="0.25">
      <c r="A228" s="1">
        <v>44172</v>
      </c>
      <c r="B228">
        <v>-3.9</v>
      </c>
      <c r="C228">
        <v>3101.2350000000001</v>
      </c>
      <c r="D228">
        <v>1E-3</v>
      </c>
      <c r="E228">
        <v>0</v>
      </c>
      <c r="F228">
        <v>6.1</v>
      </c>
    </row>
    <row r="229" spans="1:6" x14ac:dyDescent="0.25">
      <c r="A229" s="1">
        <v>44173</v>
      </c>
      <c r="B229">
        <v>-3.7</v>
      </c>
      <c r="C229">
        <v>3101.2350000000001</v>
      </c>
      <c r="D229">
        <v>1E-3</v>
      </c>
      <c r="E229">
        <v>0</v>
      </c>
      <c r="F229">
        <v>6.3</v>
      </c>
    </row>
    <row r="230" spans="1:6" x14ac:dyDescent="0.25">
      <c r="A230" s="1">
        <v>44174</v>
      </c>
      <c r="B230">
        <v>-3.6000000000000005</v>
      </c>
      <c r="C230">
        <v>3147.6559999999999</v>
      </c>
      <c r="D230">
        <v>3.0000000000000001E-3</v>
      </c>
      <c r="E230">
        <v>0</v>
      </c>
      <c r="F230">
        <v>6.4</v>
      </c>
    </row>
    <row r="231" spans="1:6" x14ac:dyDescent="0.25">
      <c r="A231" s="1">
        <v>44175</v>
      </c>
      <c r="B231">
        <v>-3.6000000000000005</v>
      </c>
      <c r="C231">
        <v>3147.6559999999999</v>
      </c>
      <c r="D231">
        <v>3.0000000000000001E-3</v>
      </c>
      <c r="E231">
        <v>0</v>
      </c>
      <c r="F231">
        <v>6.4</v>
      </c>
    </row>
    <row r="232" spans="1:6" x14ac:dyDescent="0.25">
      <c r="A232" s="1">
        <v>44176</v>
      </c>
      <c r="B232">
        <v>-3.6000000000000005</v>
      </c>
      <c r="C232">
        <v>3147.6559999999999</v>
      </c>
      <c r="D232">
        <v>3.0000000000000001E-3</v>
      </c>
      <c r="E232">
        <v>0</v>
      </c>
      <c r="F232">
        <v>6.4</v>
      </c>
    </row>
    <row r="233" spans="1:6" x14ac:dyDescent="0.25">
      <c r="A233" s="1">
        <v>44179</v>
      </c>
      <c r="B233">
        <v>-3.8000000000000007</v>
      </c>
      <c r="C233">
        <v>3147.6559999999999</v>
      </c>
      <c r="D233">
        <v>3.0000000000000001E-3</v>
      </c>
      <c r="E233">
        <v>0</v>
      </c>
      <c r="F233">
        <v>6.2</v>
      </c>
    </row>
    <row r="234" spans="1:6" x14ac:dyDescent="0.25">
      <c r="A234" s="1">
        <v>44180</v>
      </c>
      <c r="B234">
        <v>-3.7000000000000006</v>
      </c>
      <c r="C234">
        <v>3147.6559999999999</v>
      </c>
      <c r="D234">
        <v>3.0000000000000001E-3</v>
      </c>
      <c r="E234">
        <v>0</v>
      </c>
      <c r="F234">
        <v>6.3</v>
      </c>
    </row>
    <row r="235" spans="1:6" x14ac:dyDescent="0.25">
      <c r="A235" s="1">
        <v>44181</v>
      </c>
      <c r="B235">
        <v>-3.6</v>
      </c>
      <c r="C235">
        <v>3168.826</v>
      </c>
      <c r="D235">
        <v>2.5999999999999999E-2</v>
      </c>
      <c r="E235">
        <v>0</v>
      </c>
      <c r="F235">
        <v>6.4</v>
      </c>
    </row>
    <row r="236" spans="1:6" x14ac:dyDescent="0.25">
      <c r="A236" s="1">
        <v>44182</v>
      </c>
      <c r="B236">
        <v>-3.5</v>
      </c>
      <c r="C236">
        <v>3168.826</v>
      </c>
      <c r="D236">
        <v>2.5999999999999999E-2</v>
      </c>
      <c r="E236">
        <v>0</v>
      </c>
      <c r="F236">
        <v>6.5</v>
      </c>
    </row>
    <row r="237" spans="1:6" x14ac:dyDescent="0.25">
      <c r="A237" s="1">
        <v>44183</v>
      </c>
      <c r="B237">
        <v>-3.5</v>
      </c>
      <c r="C237">
        <v>3168.826</v>
      </c>
      <c r="D237">
        <v>2.5999999999999999E-2</v>
      </c>
      <c r="E237">
        <v>0</v>
      </c>
      <c r="F237">
        <v>6.5</v>
      </c>
    </row>
    <row r="238" spans="1:6" x14ac:dyDescent="0.25">
      <c r="A238" s="1">
        <v>44186</v>
      </c>
      <c r="B238">
        <v>-3.5</v>
      </c>
      <c r="C238">
        <v>3168.826</v>
      </c>
      <c r="D238">
        <v>2.5999999999999999E-2</v>
      </c>
      <c r="E238">
        <v>0</v>
      </c>
      <c r="F238">
        <v>6.5</v>
      </c>
    </row>
    <row r="239" spans="1:6" x14ac:dyDescent="0.25">
      <c r="A239" s="1">
        <v>44187</v>
      </c>
      <c r="B239">
        <v>-3.6</v>
      </c>
      <c r="C239">
        <v>3168.826</v>
      </c>
      <c r="D239">
        <v>2.5999999999999999E-2</v>
      </c>
      <c r="E239">
        <v>0</v>
      </c>
      <c r="F239">
        <v>6.4</v>
      </c>
    </row>
    <row r="240" spans="1:6" x14ac:dyDescent="0.25">
      <c r="A240" s="1">
        <v>44188</v>
      </c>
      <c r="B240">
        <v>-3.7</v>
      </c>
      <c r="C240">
        <v>3177.306</v>
      </c>
      <c r="D240">
        <v>0.85699999999999998</v>
      </c>
      <c r="E240">
        <v>0</v>
      </c>
      <c r="F240">
        <v>6.3</v>
      </c>
    </row>
    <row r="241" spans="1:6" x14ac:dyDescent="0.25">
      <c r="A241" s="1">
        <v>44189</v>
      </c>
      <c r="B241">
        <v>-3.7</v>
      </c>
      <c r="C241">
        <v>3177.306</v>
      </c>
      <c r="D241">
        <v>0.85699999999999998</v>
      </c>
      <c r="E241">
        <v>0</v>
      </c>
      <c r="F241">
        <v>6.3</v>
      </c>
    </row>
    <row r="242" spans="1:6" x14ac:dyDescent="0.25">
      <c r="A242" s="1">
        <v>44193</v>
      </c>
      <c r="B242">
        <v>-3.6</v>
      </c>
      <c r="C242">
        <v>3177.306</v>
      </c>
      <c r="D242">
        <v>0.85699999999999998</v>
      </c>
      <c r="E242">
        <v>0</v>
      </c>
      <c r="F242">
        <v>6.4</v>
      </c>
    </row>
    <row r="243" spans="1:6" x14ac:dyDescent="0.25">
      <c r="A243" s="1">
        <v>44194</v>
      </c>
      <c r="B243">
        <v>-3.4</v>
      </c>
      <c r="C243">
        <v>3177.306</v>
      </c>
      <c r="D243">
        <v>0.85699999999999998</v>
      </c>
      <c r="E243">
        <v>0</v>
      </c>
      <c r="F243">
        <v>6.6</v>
      </c>
    </row>
    <row r="244" spans="1:6" x14ac:dyDescent="0.25">
      <c r="A244" s="1">
        <v>44195</v>
      </c>
      <c r="B244">
        <v>-3.3</v>
      </c>
      <c r="C244">
        <v>3142.97</v>
      </c>
      <c r="D244">
        <v>0.65200000000000002</v>
      </c>
      <c r="E244">
        <v>0</v>
      </c>
      <c r="F244">
        <v>6.7</v>
      </c>
    </row>
    <row r="245" spans="1:6" x14ac:dyDescent="0.25">
      <c r="A245" s="1">
        <v>44196</v>
      </c>
      <c r="B245">
        <v>-3.4</v>
      </c>
      <c r="C245">
        <v>3142.97</v>
      </c>
      <c r="D245">
        <v>0.65200000000000002</v>
      </c>
      <c r="E245">
        <v>0</v>
      </c>
      <c r="F245">
        <v>6.6</v>
      </c>
    </row>
    <row r="246" spans="1:6" x14ac:dyDescent="0.25">
      <c r="A246" s="1">
        <v>44200</v>
      </c>
      <c r="B246">
        <v>-3.5</v>
      </c>
      <c r="C246">
        <v>3142.97</v>
      </c>
      <c r="D246">
        <v>0.65200000000000002</v>
      </c>
      <c r="E246">
        <v>0</v>
      </c>
      <c r="F246">
        <v>6.5</v>
      </c>
    </row>
    <row r="247" spans="1:6" x14ac:dyDescent="0.25">
      <c r="A247" s="1">
        <v>44201</v>
      </c>
      <c r="B247">
        <v>-3.4</v>
      </c>
      <c r="C247">
        <v>3142.97</v>
      </c>
      <c r="D247">
        <v>0.65200000000000002</v>
      </c>
      <c r="E247">
        <v>0</v>
      </c>
      <c r="F247">
        <v>6.6</v>
      </c>
    </row>
    <row r="248" spans="1:6" x14ac:dyDescent="0.25">
      <c r="A248" s="1">
        <v>44202</v>
      </c>
      <c r="B248">
        <v>-3.3</v>
      </c>
      <c r="C248">
        <v>3163.7779999999998</v>
      </c>
      <c r="D248">
        <v>4.0000000000000001E-3</v>
      </c>
      <c r="E248">
        <v>0</v>
      </c>
      <c r="F248">
        <v>6.7</v>
      </c>
    </row>
    <row r="249" spans="1:6" x14ac:dyDescent="0.25">
      <c r="A249" s="1">
        <v>44203</v>
      </c>
      <c r="B249">
        <v>-3</v>
      </c>
      <c r="C249">
        <v>3163.7779999999998</v>
      </c>
      <c r="D249">
        <v>4.0000000000000001E-3</v>
      </c>
      <c r="E249">
        <v>0</v>
      </c>
      <c r="F249">
        <v>7</v>
      </c>
    </row>
    <row r="250" spans="1:6" x14ac:dyDescent="0.25">
      <c r="A250" s="1">
        <v>44204</v>
      </c>
      <c r="B250">
        <v>-2.8000000000000003</v>
      </c>
      <c r="C250">
        <v>3163.7779999999998</v>
      </c>
      <c r="D250">
        <v>4.0000000000000001E-3</v>
      </c>
      <c r="E250">
        <v>0</v>
      </c>
      <c r="F250">
        <v>7.2</v>
      </c>
    </row>
    <row r="251" spans="1:6" x14ac:dyDescent="0.25">
      <c r="A251" s="1">
        <v>44207</v>
      </c>
      <c r="B251">
        <v>-2.7</v>
      </c>
      <c r="C251">
        <v>3163.7779999999998</v>
      </c>
      <c r="D251">
        <v>4.0000000000000001E-3</v>
      </c>
      <c r="E251">
        <v>0</v>
      </c>
      <c r="F251">
        <v>7.3</v>
      </c>
    </row>
    <row r="252" spans="1:6" x14ac:dyDescent="0.25">
      <c r="A252" s="1">
        <v>44208</v>
      </c>
      <c r="B252">
        <v>-2.8000000000000003</v>
      </c>
      <c r="C252">
        <v>3163.7779999999998</v>
      </c>
      <c r="D252">
        <v>4.0000000000000001E-3</v>
      </c>
      <c r="E252">
        <v>0</v>
      </c>
      <c r="F252">
        <v>7.2</v>
      </c>
    </row>
    <row r="253" spans="1:6" x14ac:dyDescent="0.25">
      <c r="A253" s="1">
        <v>44209</v>
      </c>
      <c r="B253">
        <v>-3.1000000000000005</v>
      </c>
      <c r="C253">
        <v>3200.8690000000001</v>
      </c>
      <c r="D253">
        <v>0</v>
      </c>
      <c r="E253">
        <v>0</v>
      </c>
      <c r="F253">
        <v>6.9</v>
      </c>
    </row>
    <row r="254" spans="1:6" x14ac:dyDescent="0.25">
      <c r="A254" s="1">
        <v>44210</v>
      </c>
      <c r="B254">
        <v>-3.4</v>
      </c>
      <c r="C254">
        <v>3200.8690000000001</v>
      </c>
      <c r="D254">
        <v>0</v>
      </c>
      <c r="E254">
        <v>0</v>
      </c>
      <c r="F254">
        <v>6.6</v>
      </c>
    </row>
    <row r="255" spans="1:6" x14ac:dyDescent="0.25">
      <c r="A255" s="1">
        <v>44211</v>
      </c>
      <c r="B255">
        <v>-3.5</v>
      </c>
      <c r="C255">
        <v>3200.8690000000001</v>
      </c>
      <c r="D255">
        <v>0</v>
      </c>
      <c r="E255">
        <v>0</v>
      </c>
      <c r="F255">
        <v>6.5</v>
      </c>
    </row>
    <row r="256" spans="1:6" x14ac:dyDescent="0.25">
      <c r="A256" s="1">
        <v>44215</v>
      </c>
      <c r="B256">
        <v>-3.6</v>
      </c>
      <c r="C256">
        <v>3200.8690000000001</v>
      </c>
      <c r="D256">
        <v>0</v>
      </c>
      <c r="E256">
        <v>0</v>
      </c>
      <c r="F256">
        <v>6.4</v>
      </c>
    </row>
    <row r="257" spans="1:6" x14ac:dyDescent="0.25">
      <c r="A257" s="1">
        <v>44216</v>
      </c>
      <c r="B257">
        <v>-4</v>
      </c>
      <c r="C257">
        <v>3149.8069999999998</v>
      </c>
      <c r="D257">
        <v>1.806</v>
      </c>
      <c r="E257">
        <v>0</v>
      </c>
      <c r="F257">
        <v>6</v>
      </c>
    </row>
    <row r="258" spans="1:6" x14ac:dyDescent="0.25">
      <c r="A258" s="1">
        <v>44217</v>
      </c>
      <c r="B258">
        <v>-4.5999999999999996</v>
      </c>
      <c r="C258">
        <v>3149.8069999999998</v>
      </c>
      <c r="D258">
        <v>1.806</v>
      </c>
      <c r="E258">
        <v>0</v>
      </c>
      <c r="F258">
        <v>5.4</v>
      </c>
    </row>
    <row r="259" spans="1:6" x14ac:dyDescent="0.25">
      <c r="A259" s="1">
        <v>44218</v>
      </c>
      <c r="B259">
        <v>-5</v>
      </c>
      <c r="C259">
        <v>3149.8069999999998</v>
      </c>
      <c r="D259">
        <v>1.806</v>
      </c>
      <c r="E259">
        <v>0</v>
      </c>
      <c r="F259">
        <v>5</v>
      </c>
    </row>
    <row r="260" spans="1:6" x14ac:dyDescent="0.25">
      <c r="A260" s="1">
        <v>44221</v>
      </c>
      <c r="B260">
        <v>-5.2</v>
      </c>
      <c r="C260">
        <v>3149.8069999999998</v>
      </c>
      <c r="D260">
        <v>1.806</v>
      </c>
      <c r="E260">
        <v>0</v>
      </c>
      <c r="F260">
        <v>4.8</v>
      </c>
    </row>
    <row r="261" spans="1:6" x14ac:dyDescent="0.25">
      <c r="A261" s="1">
        <v>44222</v>
      </c>
      <c r="B261">
        <v>-5.7</v>
      </c>
      <c r="C261">
        <v>3149.8069999999998</v>
      </c>
      <c r="D261">
        <v>1.806</v>
      </c>
      <c r="E261">
        <v>0</v>
      </c>
      <c r="F261">
        <v>4.3</v>
      </c>
    </row>
    <row r="262" spans="1:6" x14ac:dyDescent="0.25">
      <c r="A262" s="1">
        <v>44223</v>
      </c>
      <c r="B262">
        <v>-6.1</v>
      </c>
      <c r="C262">
        <v>3228.7510000000002</v>
      </c>
      <c r="D262">
        <v>1.1519999999999999</v>
      </c>
      <c r="E262">
        <v>0</v>
      </c>
      <c r="F262">
        <v>3.9</v>
      </c>
    </row>
    <row r="263" spans="1:6" x14ac:dyDescent="0.25">
      <c r="A263" s="1">
        <v>44224</v>
      </c>
      <c r="B263">
        <v>-6.3</v>
      </c>
      <c r="C263">
        <v>3228.7510000000002</v>
      </c>
      <c r="D263">
        <v>1.1519999999999999</v>
      </c>
      <c r="E263">
        <v>0</v>
      </c>
      <c r="F263">
        <v>3.7</v>
      </c>
    </row>
    <row r="264" spans="1:6" x14ac:dyDescent="0.25">
      <c r="A264" s="1">
        <v>44225</v>
      </c>
      <c r="B264">
        <v>-6.4</v>
      </c>
      <c r="C264">
        <v>3228.7510000000002</v>
      </c>
      <c r="D264">
        <v>1.1519999999999999</v>
      </c>
      <c r="E264">
        <v>0</v>
      </c>
      <c r="F264">
        <v>3.6</v>
      </c>
    </row>
    <row r="265" spans="1:6" x14ac:dyDescent="0.25">
      <c r="A265" s="1">
        <v>44228</v>
      </c>
      <c r="B265">
        <v>-6.4</v>
      </c>
      <c r="C265">
        <v>3228.7510000000002</v>
      </c>
      <c r="D265">
        <v>1.1519999999999999</v>
      </c>
      <c r="E265">
        <v>0</v>
      </c>
      <c r="F265">
        <v>3.6</v>
      </c>
    </row>
    <row r="266" spans="1:6" x14ac:dyDescent="0.25">
      <c r="A266" s="1">
        <v>44229</v>
      </c>
      <c r="B266">
        <v>-6.4</v>
      </c>
      <c r="C266">
        <v>3228.7510000000002</v>
      </c>
      <c r="D266">
        <v>1.1519999999999999</v>
      </c>
      <c r="E266">
        <v>0</v>
      </c>
      <c r="F266">
        <v>3.6</v>
      </c>
    </row>
    <row r="267" spans="1:6" x14ac:dyDescent="0.25">
      <c r="A267" s="1">
        <v>44230</v>
      </c>
      <c r="B267">
        <v>-6.2</v>
      </c>
      <c r="C267">
        <v>3202.7220000000002</v>
      </c>
      <c r="D267">
        <v>0.17799999999999999</v>
      </c>
      <c r="E267">
        <v>0</v>
      </c>
      <c r="F267">
        <v>3.8</v>
      </c>
    </row>
    <row r="268" spans="1:6" x14ac:dyDescent="0.25">
      <c r="A268" s="1">
        <v>44231</v>
      </c>
      <c r="B268">
        <v>-6.1</v>
      </c>
      <c r="C268">
        <v>3202.7220000000002</v>
      </c>
      <c r="D268">
        <v>0.17799999999999999</v>
      </c>
      <c r="E268">
        <v>0</v>
      </c>
      <c r="F268">
        <v>3.9</v>
      </c>
    </row>
    <row r="269" spans="1:6" x14ac:dyDescent="0.25">
      <c r="A269" s="1">
        <v>44232</v>
      </c>
      <c r="B269">
        <v>-6.4</v>
      </c>
      <c r="C269">
        <v>3202.7220000000002</v>
      </c>
      <c r="D269">
        <v>0.17799999999999999</v>
      </c>
      <c r="E269">
        <v>0</v>
      </c>
      <c r="F269">
        <v>3.6</v>
      </c>
    </row>
    <row r="270" spans="1:6" x14ac:dyDescent="0.25">
      <c r="A270" s="1">
        <v>44235</v>
      </c>
      <c r="B270">
        <v>-6.8</v>
      </c>
      <c r="C270">
        <v>3202.7220000000002</v>
      </c>
      <c r="D270">
        <v>0.17799999999999999</v>
      </c>
      <c r="E270">
        <v>0</v>
      </c>
      <c r="F270">
        <v>3.2</v>
      </c>
    </row>
    <row r="271" spans="1:6" x14ac:dyDescent="0.25">
      <c r="A271" s="1">
        <v>44236</v>
      </c>
      <c r="B271">
        <v>-6.7</v>
      </c>
      <c r="C271">
        <v>3202.7220000000002</v>
      </c>
      <c r="D271">
        <v>0.17799999999999999</v>
      </c>
      <c r="E271">
        <v>0</v>
      </c>
      <c r="F271">
        <v>3.3</v>
      </c>
    </row>
    <row r="272" spans="1:6" x14ac:dyDescent="0.25">
      <c r="A272" s="1">
        <v>44237</v>
      </c>
      <c r="B272">
        <v>-6.4</v>
      </c>
      <c r="C272">
        <v>3298.6390000000001</v>
      </c>
      <c r="D272">
        <v>0</v>
      </c>
      <c r="E272">
        <v>0</v>
      </c>
      <c r="F272">
        <v>3.6</v>
      </c>
    </row>
    <row r="273" spans="1:6" x14ac:dyDescent="0.25">
      <c r="A273" s="1">
        <v>44238</v>
      </c>
      <c r="B273">
        <v>-6.3</v>
      </c>
      <c r="C273">
        <v>3298.6390000000001</v>
      </c>
      <c r="D273">
        <v>0</v>
      </c>
      <c r="E273">
        <v>0</v>
      </c>
      <c r="F273">
        <v>3.7</v>
      </c>
    </row>
    <row r="274" spans="1:6" x14ac:dyDescent="0.25">
      <c r="A274" s="1">
        <v>44239</v>
      </c>
      <c r="B274">
        <v>-6.4</v>
      </c>
      <c r="C274">
        <v>3298.6390000000001</v>
      </c>
      <c r="D274">
        <v>0</v>
      </c>
      <c r="E274">
        <v>0</v>
      </c>
      <c r="F274">
        <v>3.6</v>
      </c>
    </row>
    <row r="275" spans="1:6" x14ac:dyDescent="0.25">
      <c r="A275" s="1">
        <v>44243</v>
      </c>
      <c r="B275">
        <v>-6.5</v>
      </c>
      <c r="C275">
        <v>3298.6390000000001</v>
      </c>
      <c r="D275">
        <v>0</v>
      </c>
      <c r="E275">
        <v>0</v>
      </c>
      <c r="F275">
        <v>3.5</v>
      </c>
    </row>
    <row r="276" spans="1:6" x14ac:dyDescent="0.25">
      <c r="A276" s="1">
        <v>44244</v>
      </c>
      <c r="B276">
        <v>-6.5</v>
      </c>
      <c r="C276">
        <v>3407.8710000000001</v>
      </c>
      <c r="D276">
        <v>0.05</v>
      </c>
      <c r="E276">
        <v>0</v>
      </c>
      <c r="F276">
        <v>3.5</v>
      </c>
    </row>
    <row r="277" spans="1:6" x14ac:dyDescent="0.25">
      <c r="A277" s="1">
        <v>44245</v>
      </c>
      <c r="B277">
        <v>-6.9</v>
      </c>
      <c r="C277">
        <v>3407.8710000000001</v>
      </c>
      <c r="D277">
        <v>0.05</v>
      </c>
      <c r="E277">
        <v>0</v>
      </c>
      <c r="F277">
        <v>3.1</v>
      </c>
    </row>
    <row r="278" spans="1:6" x14ac:dyDescent="0.25">
      <c r="A278" s="1">
        <v>44246</v>
      </c>
      <c r="B278">
        <v>-7.1000000000000014</v>
      </c>
      <c r="C278">
        <v>3407.8710000000001</v>
      </c>
      <c r="D278">
        <v>0.05</v>
      </c>
      <c r="E278">
        <v>0</v>
      </c>
      <c r="F278">
        <v>2.9</v>
      </c>
    </row>
    <row r="279" spans="1:6" x14ac:dyDescent="0.25">
      <c r="A279" s="1">
        <v>44249</v>
      </c>
      <c r="B279">
        <v>-7</v>
      </c>
      <c r="C279">
        <v>3407.8710000000001</v>
      </c>
      <c r="D279">
        <v>0.05</v>
      </c>
      <c r="E279">
        <v>0</v>
      </c>
      <c r="F279">
        <v>3</v>
      </c>
    </row>
    <row r="280" spans="1:6" x14ac:dyDescent="0.25">
      <c r="A280" s="1">
        <v>44250</v>
      </c>
      <c r="B280">
        <v>-7</v>
      </c>
      <c r="C280">
        <v>3407.8710000000001</v>
      </c>
      <c r="D280">
        <v>0.05</v>
      </c>
      <c r="E280">
        <v>0</v>
      </c>
      <c r="F280">
        <v>3</v>
      </c>
    </row>
    <row r="281" spans="1:6" x14ac:dyDescent="0.25">
      <c r="A281" s="1">
        <v>44251</v>
      </c>
      <c r="B281">
        <v>-7.2</v>
      </c>
      <c r="C281">
        <v>3384.183</v>
      </c>
      <c r="D281">
        <v>1E-3</v>
      </c>
      <c r="E281">
        <v>0</v>
      </c>
      <c r="F281">
        <v>2.8</v>
      </c>
    </row>
    <row r="282" spans="1:6" x14ac:dyDescent="0.25">
      <c r="A282" s="1">
        <v>44252</v>
      </c>
      <c r="B282">
        <v>-7.5</v>
      </c>
      <c r="C282">
        <v>3384.183</v>
      </c>
      <c r="D282">
        <v>1E-3</v>
      </c>
      <c r="E282">
        <v>0</v>
      </c>
      <c r="F282">
        <v>2.5</v>
      </c>
    </row>
    <row r="283" spans="1:6" x14ac:dyDescent="0.25">
      <c r="A283" s="1">
        <v>44253</v>
      </c>
      <c r="B283">
        <v>-7.8</v>
      </c>
      <c r="C283">
        <v>3384.183</v>
      </c>
      <c r="D283">
        <v>1E-3</v>
      </c>
      <c r="E283">
        <v>0</v>
      </c>
      <c r="F283">
        <v>2.2000000000000002</v>
      </c>
    </row>
    <row r="284" spans="1:6" x14ac:dyDescent="0.25">
      <c r="A284" s="1">
        <v>44256</v>
      </c>
      <c r="B284">
        <v>-8</v>
      </c>
      <c r="C284">
        <v>3384.183</v>
      </c>
      <c r="D284">
        <v>1E-3</v>
      </c>
      <c r="E284">
        <v>0</v>
      </c>
      <c r="F284">
        <v>2</v>
      </c>
    </row>
    <row r="285" spans="1:6" x14ac:dyDescent="0.25">
      <c r="A285" s="1">
        <v>44257</v>
      </c>
      <c r="B285">
        <v>-8.1999999999999993</v>
      </c>
      <c r="C285">
        <v>3384.183</v>
      </c>
      <c r="D285">
        <v>1E-3</v>
      </c>
      <c r="E285">
        <v>0</v>
      </c>
      <c r="F285">
        <v>1.8</v>
      </c>
    </row>
    <row r="286" spans="1:6" x14ac:dyDescent="0.25">
      <c r="A286" s="1">
        <v>44258</v>
      </c>
      <c r="B286">
        <v>-8.4</v>
      </c>
      <c r="C286">
        <v>3564.85</v>
      </c>
      <c r="D286">
        <v>0.50700000000000001</v>
      </c>
      <c r="E286">
        <v>0</v>
      </c>
      <c r="F286">
        <v>1.6</v>
      </c>
    </row>
    <row r="287" spans="1:6" x14ac:dyDescent="0.25">
      <c r="A287" s="1">
        <v>44259</v>
      </c>
      <c r="B287">
        <v>-8.5</v>
      </c>
      <c r="C287">
        <v>3564.85</v>
      </c>
      <c r="D287">
        <v>0.50700000000000001</v>
      </c>
      <c r="E287">
        <v>0</v>
      </c>
      <c r="F287">
        <v>1.5</v>
      </c>
    </row>
    <row r="288" spans="1:6" x14ac:dyDescent="0.25">
      <c r="A288" s="1">
        <v>44260</v>
      </c>
      <c r="B288">
        <v>-8.5</v>
      </c>
      <c r="C288">
        <v>3564.85</v>
      </c>
      <c r="D288">
        <v>0.50700000000000001</v>
      </c>
      <c r="E288">
        <v>0</v>
      </c>
      <c r="F288">
        <v>1.5</v>
      </c>
    </row>
    <row r="289" spans="1:6" x14ac:dyDescent="0.25">
      <c r="A289" s="1">
        <v>44263</v>
      </c>
      <c r="B289">
        <v>-8.6000000000000014</v>
      </c>
      <c r="C289">
        <v>3564.85</v>
      </c>
      <c r="D289">
        <v>0.50700000000000001</v>
      </c>
      <c r="E289">
        <v>0</v>
      </c>
      <c r="F289">
        <v>1.4</v>
      </c>
    </row>
    <row r="290" spans="1:6" x14ac:dyDescent="0.25">
      <c r="A290" s="1">
        <v>44264</v>
      </c>
      <c r="B290">
        <v>-8.6</v>
      </c>
      <c r="C290">
        <v>3564.85</v>
      </c>
      <c r="D290">
        <v>0.50700000000000001</v>
      </c>
      <c r="E290">
        <v>0</v>
      </c>
      <c r="F290">
        <v>1.4</v>
      </c>
    </row>
    <row r="291" spans="1:6" x14ac:dyDescent="0.25">
      <c r="A291" s="1">
        <v>44265</v>
      </c>
      <c r="B291">
        <v>-8.6</v>
      </c>
      <c r="C291">
        <v>3646.732</v>
      </c>
      <c r="D291">
        <v>0.1</v>
      </c>
      <c r="E291">
        <v>0</v>
      </c>
      <c r="F291">
        <v>1.4</v>
      </c>
    </row>
    <row r="292" spans="1:6" x14ac:dyDescent="0.25">
      <c r="A292" s="1">
        <v>44266</v>
      </c>
      <c r="B292">
        <v>-8.7000000000000011</v>
      </c>
      <c r="C292">
        <v>3646.732</v>
      </c>
      <c r="D292">
        <v>0.1</v>
      </c>
      <c r="E292">
        <v>0</v>
      </c>
      <c r="F292">
        <v>1.3</v>
      </c>
    </row>
    <row r="293" spans="1:6" x14ac:dyDescent="0.25">
      <c r="A293" s="1">
        <v>44267</v>
      </c>
      <c r="B293">
        <v>-8.6999999999999993</v>
      </c>
      <c r="C293">
        <v>3646.732</v>
      </c>
      <c r="D293">
        <v>0.1</v>
      </c>
      <c r="E293">
        <v>0</v>
      </c>
      <c r="F293">
        <v>1.3</v>
      </c>
    </row>
    <row r="294" spans="1:6" x14ac:dyDescent="0.25">
      <c r="A294" s="1">
        <v>44270</v>
      </c>
      <c r="B294">
        <v>-8.6999999999999993</v>
      </c>
      <c r="C294">
        <v>3646.732</v>
      </c>
      <c r="D294">
        <v>0.1</v>
      </c>
      <c r="E294">
        <v>0</v>
      </c>
      <c r="F294">
        <v>1.3</v>
      </c>
    </row>
    <row r="295" spans="1:6" x14ac:dyDescent="0.25">
      <c r="A295" s="1">
        <v>44271</v>
      </c>
      <c r="B295">
        <v>-8.8000000000000007</v>
      </c>
      <c r="C295">
        <v>3646.732</v>
      </c>
      <c r="D295">
        <v>0.1</v>
      </c>
      <c r="E295">
        <v>0</v>
      </c>
      <c r="F295">
        <v>1.2</v>
      </c>
    </row>
    <row r="296" spans="1:6" x14ac:dyDescent="0.25">
      <c r="A296" s="1">
        <v>44272</v>
      </c>
      <c r="B296">
        <v>-9.0000000000000018</v>
      </c>
      <c r="C296">
        <v>3873.3229999999999</v>
      </c>
      <c r="D296">
        <v>0</v>
      </c>
      <c r="E296">
        <v>0</v>
      </c>
      <c r="F296">
        <v>1</v>
      </c>
    </row>
    <row r="297" spans="1:6" x14ac:dyDescent="0.25">
      <c r="A297" s="1">
        <v>44273</v>
      </c>
      <c r="B297">
        <v>-9.0000000000000018</v>
      </c>
      <c r="C297">
        <v>3873.3229999999999</v>
      </c>
      <c r="D297">
        <v>0</v>
      </c>
      <c r="E297">
        <v>0</v>
      </c>
      <c r="F297">
        <v>1</v>
      </c>
    </row>
    <row r="298" spans="1:6" x14ac:dyDescent="0.25">
      <c r="A298" s="1">
        <v>44274</v>
      </c>
      <c r="B298">
        <v>-9.0000000000000018</v>
      </c>
      <c r="C298">
        <v>3873.3229999999999</v>
      </c>
      <c r="D298">
        <v>0</v>
      </c>
      <c r="E298">
        <v>0</v>
      </c>
      <c r="F298">
        <v>1</v>
      </c>
    </row>
    <row r="299" spans="1:6" x14ac:dyDescent="0.25">
      <c r="A299" s="1">
        <v>44277</v>
      </c>
      <c r="B299">
        <v>-9.0000000000000018</v>
      </c>
      <c r="C299">
        <v>3873.3229999999999</v>
      </c>
      <c r="D299">
        <v>0</v>
      </c>
      <c r="E299">
        <v>0</v>
      </c>
      <c r="F299">
        <v>1</v>
      </c>
    </row>
    <row r="300" spans="1:6" x14ac:dyDescent="0.25">
      <c r="A300" s="1">
        <v>44278</v>
      </c>
      <c r="B300">
        <v>-9.0000000000000018</v>
      </c>
      <c r="C300">
        <v>3873.3229999999999</v>
      </c>
      <c r="D300">
        <v>0</v>
      </c>
      <c r="E300">
        <v>0</v>
      </c>
      <c r="F300">
        <v>1</v>
      </c>
    </row>
    <row r="301" spans="1:6" x14ac:dyDescent="0.25">
      <c r="A301" s="1">
        <v>44279</v>
      </c>
      <c r="B301">
        <v>-9.0000000000000018</v>
      </c>
      <c r="C301">
        <v>3809.1390000000001</v>
      </c>
      <c r="D301">
        <v>21.902000000000001</v>
      </c>
      <c r="E301">
        <v>0</v>
      </c>
      <c r="F301">
        <v>1</v>
      </c>
    </row>
    <row r="302" spans="1:6" x14ac:dyDescent="0.25">
      <c r="A302" s="1">
        <v>44280</v>
      </c>
      <c r="B302">
        <v>-9.0000000000000018</v>
      </c>
      <c r="C302">
        <v>3809.1390000000001</v>
      </c>
      <c r="D302">
        <v>21.902000000000001</v>
      </c>
      <c r="E302">
        <v>0</v>
      </c>
      <c r="F302">
        <v>1</v>
      </c>
    </row>
    <row r="303" spans="1:6" x14ac:dyDescent="0.25">
      <c r="A303" s="1">
        <v>44281</v>
      </c>
      <c r="B303">
        <v>-9.0000000000000018</v>
      </c>
      <c r="C303">
        <v>3809.1390000000001</v>
      </c>
      <c r="D303">
        <v>21.902000000000001</v>
      </c>
      <c r="E303">
        <v>0</v>
      </c>
      <c r="F303">
        <v>1</v>
      </c>
    </row>
    <row r="304" spans="1:6" x14ac:dyDescent="0.25">
      <c r="A304" s="1">
        <v>44284</v>
      </c>
      <c r="B304">
        <v>-9.0000000000000018</v>
      </c>
      <c r="C304">
        <v>3809.1390000000001</v>
      </c>
      <c r="D304">
        <v>21.902000000000001</v>
      </c>
      <c r="E304">
        <v>0</v>
      </c>
      <c r="F304">
        <v>1</v>
      </c>
    </row>
    <row r="305" spans="1:6" x14ac:dyDescent="0.25">
      <c r="A305" s="1">
        <v>44285</v>
      </c>
      <c r="B305">
        <v>-9.0000000000000018</v>
      </c>
      <c r="C305">
        <v>3809.1390000000001</v>
      </c>
      <c r="D305">
        <v>21.902000000000001</v>
      </c>
      <c r="E305">
        <v>0</v>
      </c>
      <c r="F305">
        <v>1</v>
      </c>
    </row>
    <row r="306" spans="1:6" x14ac:dyDescent="0.25">
      <c r="A306" s="1">
        <v>44286</v>
      </c>
      <c r="B306">
        <v>-9.0000000000000018</v>
      </c>
      <c r="C306">
        <v>3672.7020000000002</v>
      </c>
      <c r="D306">
        <v>134.30699999999999</v>
      </c>
      <c r="E306">
        <v>0</v>
      </c>
      <c r="F306">
        <v>1</v>
      </c>
    </row>
    <row r="307" spans="1:6" x14ac:dyDescent="0.25">
      <c r="A307" s="1">
        <v>44287</v>
      </c>
      <c r="B307">
        <v>-9.0000000000000018</v>
      </c>
      <c r="C307">
        <v>3672.7020000000002</v>
      </c>
      <c r="D307">
        <v>134.30699999999999</v>
      </c>
      <c r="E307">
        <v>0</v>
      </c>
      <c r="F307">
        <v>1</v>
      </c>
    </row>
    <row r="308" spans="1:6" x14ac:dyDescent="0.25">
      <c r="A308" s="1">
        <v>44288</v>
      </c>
      <c r="B308">
        <v>-8.1000000000000014</v>
      </c>
      <c r="C308">
        <v>3672.7020000000002</v>
      </c>
      <c r="D308">
        <v>134.30699999999999</v>
      </c>
      <c r="E308" t="e">
        <v>#N/A</v>
      </c>
      <c r="F308" t="e">
        <v>#N/A</v>
      </c>
    </row>
    <row r="309" spans="1:6" x14ac:dyDescent="0.25">
      <c r="A309" s="1">
        <v>44291</v>
      </c>
      <c r="B309">
        <v>-8.1000000000000014</v>
      </c>
      <c r="C309">
        <v>3672.7020000000002</v>
      </c>
      <c r="D309">
        <v>134.30699999999999</v>
      </c>
      <c r="E309">
        <v>0</v>
      </c>
      <c r="F309">
        <v>1</v>
      </c>
    </row>
    <row r="310" spans="1:6" x14ac:dyDescent="0.25">
      <c r="A310" s="1">
        <v>44292</v>
      </c>
      <c r="B310">
        <v>-8.1000000000000014</v>
      </c>
      <c r="C310">
        <v>3672.7020000000002</v>
      </c>
      <c r="D310">
        <v>134.30699999999999</v>
      </c>
      <c r="E310">
        <v>0</v>
      </c>
      <c r="F310">
        <v>1</v>
      </c>
    </row>
    <row r="311" spans="1:6" x14ac:dyDescent="0.25">
      <c r="A311" s="1">
        <v>44293</v>
      </c>
      <c r="B311">
        <v>-8.1000000000000014</v>
      </c>
      <c r="C311">
        <v>3944.0549999999998</v>
      </c>
      <c r="D311">
        <v>35.034999999999997</v>
      </c>
      <c r="E311">
        <v>0</v>
      </c>
      <c r="F311">
        <v>1</v>
      </c>
    </row>
    <row r="312" spans="1:6" x14ac:dyDescent="0.25">
      <c r="A312" s="1">
        <v>44294</v>
      </c>
      <c r="B312">
        <v>-8.1000000000000014</v>
      </c>
      <c r="C312">
        <v>3944.0549999999998</v>
      </c>
      <c r="D312">
        <v>35.034999999999997</v>
      </c>
      <c r="E312">
        <v>0</v>
      </c>
      <c r="F312">
        <v>1</v>
      </c>
    </row>
    <row r="313" spans="1:6" x14ac:dyDescent="0.25">
      <c r="A313" s="1">
        <v>44295</v>
      </c>
      <c r="B313">
        <v>-8.1000000000000014</v>
      </c>
      <c r="C313">
        <v>3944.0549999999998</v>
      </c>
      <c r="D313">
        <v>35.034999999999997</v>
      </c>
      <c r="E313">
        <v>0</v>
      </c>
      <c r="F313">
        <v>1</v>
      </c>
    </row>
    <row r="314" spans="1:6" x14ac:dyDescent="0.25">
      <c r="A314" s="1">
        <v>44298</v>
      </c>
      <c r="B314">
        <v>-8.1000000000000014</v>
      </c>
      <c r="C314">
        <v>3944.0549999999998</v>
      </c>
      <c r="D314">
        <v>35.034999999999997</v>
      </c>
      <c r="E314">
        <v>0</v>
      </c>
      <c r="F314">
        <v>1</v>
      </c>
    </row>
    <row r="315" spans="1:6" x14ac:dyDescent="0.25">
      <c r="A315" s="1">
        <v>44299</v>
      </c>
      <c r="B315">
        <v>-8.1000000000000014</v>
      </c>
      <c r="C315">
        <v>3944.0549999999998</v>
      </c>
      <c r="D315">
        <v>35.034999999999997</v>
      </c>
      <c r="E315">
        <v>0</v>
      </c>
      <c r="F315">
        <v>1</v>
      </c>
    </row>
    <row r="316" spans="1:6" x14ac:dyDescent="0.25">
      <c r="A316" s="1">
        <v>44300</v>
      </c>
      <c r="B316">
        <v>-8.1000000000000014</v>
      </c>
      <c r="C316">
        <v>3936.4540000000002</v>
      </c>
      <c r="D316">
        <v>50.856000000000002</v>
      </c>
      <c r="E316">
        <v>0</v>
      </c>
      <c r="F316">
        <v>1</v>
      </c>
    </row>
    <row r="317" spans="1:6" x14ac:dyDescent="0.25">
      <c r="A317" s="1">
        <v>44301</v>
      </c>
      <c r="B317">
        <v>-8.1000000000000014</v>
      </c>
      <c r="C317">
        <v>3936.4540000000002</v>
      </c>
      <c r="D317">
        <v>50.856000000000002</v>
      </c>
      <c r="E317">
        <v>0</v>
      </c>
      <c r="F317">
        <v>1</v>
      </c>
    </row>
    <row r="318" spans="1:6" x14ac:dyDescent="0.25">
      <c r="A318" s="1">
        <v>44302</v>
      </c>
      <c r="B318">
        <v>-9.0000000000000018</v>
      </c>
      <c r="C318">
        <v>3936.4540000000002</v>
      </c>
      <c r="D318">
        <v>50.856000000000002</v>
      </c>
      <c r="E318">
        <v>0</v>
      </c>
      <c r="F318">
        <v>1</v>
      </c>
    </row>
    <row r="319" spans="1:6" x14ac:dyDescent="0.25">
      <c r="A319" s="1">
        <v>44305</v>
      </c>
      <c r="B319">
        <v>-9.0000000000000018</v>
      </c>
      <c r="C319">
        <v>3936.4540000000002</v>
      </c>
      <c r="D319">
        <v>50.856000000000002</v>
      </c>
      <c r="E319">
        <v>0</v>
      </c>
      <c r="F319">
        <v>1</v>
      </c>
    </row>
    <row r="320" spans="1:6" x14ac:dyDescent="0.25">
      <c r="A320" s="1">
        <v>44306</v>
      </c>
      <c r="B320">
        <v>-9.0000000000000018</v>
      </c>
      <c r="C320">
        <v>3936.4540000000002</v>
      </c>
      <c r="D320">
        <v>50.856000000000002</v>
      </c>
      <c r="E320">
        <v>0</v>
      </c>
      <c r="F320">
        <v>1</v>
      </c>
    </row>
    <row r="321" spans="1:6" x14ac:dyDescent="0.25">
      <c r="A321" s="1">
        <v>44307</v>
      </c>
      <c r="B321">
        <v>-9.0000000000000018</v>
      </c>
      <c r="C321">
        <v>3767.4540000000002</v>
      </c>
      <c r="D321">
        <v>81.328999999999994</v>
      </c>
      <c r="E321">
        <v>0</v>
      </c>
      <c r="F321">
        <v>1</v>
      </c>
    </row>
    <row r="322" spans="1:6" x14ac:dyDescent="0.25">
      <c r="A322" s="1">
        <v>44308</v>
      </c>
      <c r="B322">
        <v>-9.0000000000000018</v>
      </c>
      <c r="C322">
        <v>3767.4540000000002</v>
      </c>
      <c r="D322">
        <v>81.328999999999994</v>
      </c>
      <c r="E322">
        <v>0</v>
      </c>
      <c r="F322">
        <v>1</v>
      </c>
    </row>
    <row r="323" spans="1:6" x14ac:dyDescent="0.25">
      <c r="A323" s="1">
        <v>44309</v>
      </c>
      <c r="B323">
        <v>-9.0000000000000018</v>
      </c>
      <c r="C323">
        <v>3767.4540000000002</v>
      </c>
      <c r="D323">
        <v>81.328999999999994</v>
      </c>
      <c r="E323">
        <v>0</v>
      </c>
      <c r="F323">
        <v>1</v>
      </c>
    </row>
    <row r="324" spans="1:6" x14ac:dyDescent="0.25">
      <c r="A324" s="1">
        <v>44312</v>
      </c>
      <c r="B324">
        <v>-9.0000000000000018</v>
      </c>
      <c r="C324">
        <v>3767.4540000000002</v>
      </c>
      <c r="D324">
        <v>81.328999999999994</v>
      </c>
      <c r="E324">
        <v>0</v>
      </c>
      <c r="F324">
        <v>1</v>
      </c>
    </row>
    <row r="325" spans="1:6" x14ac:dyDescent="0.25">
      <c r="A325" s="1">
        <v>44313</v>
      </c>
      <c r="B325">
        <v>-9.0000000000000018</v>
      </c>
      <c r="C325">
        <v>3767.4540000000002</v>
      </c>
      <c r="D325">
        <v>81.328999999999994</v>
      </c>
      <c r="E325">
        <v>0</v>
      </c>
      <c r="F325">
        <v>1</v>
      </c>
    </row>
    <row r="326" spans="1:6" x14ac:dyDescent="0.25">
      <c r="A326" s="1">
        <v>44314</v>
      </c>
      <c r="B326">
        <v>-9.0000000000000018</v>
      </c>
      <c r="C326">
        <v>3889.018</v>
      </c>
      <c r="D326">
        <v>166.732</v>
      </c>
      <c r="E326">
        <v>0</v>
      </c>
      <c r="F326">
        <v>1</v>
      </c>
    </row>
    <row r="327" spans="1:6" x14ac:dyDescent="0.25">
      <c r="A327" s="1">
        <v>44315</v>
      </c>
      <c r="B327">
        <v>-9.0000000000000018</v>
      </c>
      <c r="C327">
        <v>3889.018</v>
      </c>
      <c r="D327">
        <v>166.732</v>
      </c>
      <c r="E327">
        <v>0</v>
      </c>
      <c r="F327">
        <v>1</v>
      </c>
    </row>
    <row r="328" spans="1:6" x14ac:dyDescent="0.25">
      <c r="A328" s="1">
        <v>44316</v>
      </c>
      <c r="B328">
        <v>-9.0000000000000018</v>
      </c>
      <c r="C328">
        <v>3889.018</v>
      </c>
      <c r="D328">
        <v>166.732</v>
      </c>
      <c r="E328">
        <v>0</v>
      </c>
      <c r="F328">
        <v>1</v>
      </c>
    </row>
    <row r="329" spans="1:6" x14ac:dyDescent="0.25">
      <c r="A329" s="1">
        <v>44319</v>
      </c>
      <c r="B329">
        <v>-9.0000000000000018</v>
      </c>
      <c r="C329">
        <v>3889.018</v>
      </c>
      <c r="D329">
        <v>166.732</v>
      </c>
      <c r="E329">
        <v>0</v>
      </c>
      <c r="F329">
        <v>1</v>
      </c>
    </row>
    <row r="330" spans="1:6" x14ac:dyDescent="0.25">
      <c r="A330" s="1">
        <v>44320</v>
      </c>
      <c r="B330">
        <v>-9.0000000000000018</v>
      </c>
      <c r="C330">
        <v>3889.018</v>
      </c>
      <c r="D330">
        <v>166.732</v>
      </c>
      <c r="E330">
        <v>0</v>
      </c>
      <c r="F330">
        <v>1</v>
      </c>
    </row>
    <row r="331" spans="1:6" x14ac:dyDescent="0.25">
      <c r="A331" s="1">
        <v>44321</v>
      </c>
      <c r="B331">
        <v>-9.0000000000000018</v>
      </c>
      <c r="C331">
        <v>3900.8029999999999</v>
      </c>
      <c r="D331">
        <v>162.80000000000001</v>
      </c>
      <c r="E331">
        <v>0</v>
      </c>
      <c r="F331">
        <v>1</v>
      </c>
    </row>
    <row r="332" spans="1:6" x14ac:dyDescent="0.25">
      <c r="A332" s="1">
        <v>44322</v>
      </c>
      <c r="B332">
        <v>-9.0000000000000018</v>
      </c>
      <c r="C332">
        <v>3900.8029999999999</v>
      </c>
      <c r="D332">
        <v>162.80000000000001</v>
      </c>
      <c r="E332">
        <v>0</v>
      </c>
      <c r="F332">
        <v>1</v>
      </c>
    </row>
    <row r="333" spans="1:6" x14ac:dyDescent="0.25">
      <c r="A333" s="1">
        <v>44323</v>
      </c>
      <c r="B333">
        <v>-9.0000000000000018</v>
      </c>
      <c r="C333">
        <v>3900.8029999999999</v>
      </c>
      <c r="D333">
        <v>162.80000000000001</v>
      </c>
      <c r="E333">
        <v>0</v>
      </c>
      <c r="F333">
        <v>1</v>
      </c>
    </row>
    <row r="334" spans="1:6" x14ac:dyDescent="0.25">
      <c r="A334" s="1">
        <v>44326</v>
      </c>
      <c r="B334">
        <v>-9.0000000000000018</v>
      </c>
      <c r="C334">
        <v>3900.8029999999999</v>
      </c>
      <c r="D334">
        <v>162.80000000000001</v>
      </c>
      <c r="E334">
        <v>0</v>
      </c>
      <c r="F334">
        <v>1</v>
      </c>
    </row>
    <row r="335" spans="1:6" x14ac:dyDescent="0.25">
      <c r="A335" s="1">
        <v>44327</v>
      </c>
      <c r="B335">
        <v>-9.0000000000000018</v>
      </c>
      <c r="C335">
        <v>3900.8029999999999</v>
      </c>
      <c r="D335">
        <v>162.80000000000001</v>
      </c>
      <c r="E335">
        <v>0</v>
      </c>
      <c r="F335">
        <v>1</v>
      </c>
    </row>
    <row r="336" spans="1:6" x14ac:dyDescent="0.25">
      <c r="A336" s="1">
        <v>44328</v>
      </c>
      <c r="B336">
        <v>-9.0000000000000018</v>
      </c>
      <c r="C336">
        <v>3955.864</v>
      </c>
      <c r="D336">
        <v>209.25700000000001</v>
      </c>
      <c r="E336">
        <v>0</v>
      </c>
      <c r="F336">
        <v>1</v>
      </c>
    </row>
    <row r="337" spans="1:6" x14ac:dyDescent="0.25">
      <c r="A337" s="1">
        <v>44329</v>
      </c>
      <c r="B337">
        <v>-9.0000000000000018</v>
      </c>
      <c r="C337">
        <v>3955.864</v>
      </c>
      <c r="D337">
        <v>209.25700000000001</v>
      </c>
      <c r="E337">
        <v>0</v>
      </c>
      <c r="F337">
        <v>1</v>
      </c>
    </row>
    <row r="338" spans="1:6" x14ac:dyDescent="0.25">
      <c r="A338" s="1">
        <v>44330</v>
      </c>
      <c r="B338">
        <v>-9.0000000000000018</v>
      </c>
      <c r="C338">
        <v>3955.864</v>
      </c>
      <c r="D338">
        <v>209.25700000000001</v>
      </c>
      <c r="E338">
        <v>0</v>
      </c>
      <c r="F338">
        <v>1</v>
      </c>
    </row>
    <row r="339" spans="1:6" x14ac:dyDescent="0.25">
      <c r="A339" s="1">
        <v>44333</v>
      </c>
      <c r="B339">
        <v>-9.0000000000000018</v>
      </c>
      <c r="C339">
        <v>3955.864</v>
      </c>
      <c r="D339">
        <v>209.25700000000001</v>
      </c>
      <c r="E339">
        <v>0</v>
      </c>
      <c r="F339">
        <v>1</v>
      </c>
    </row>
    <row r="340" spans="1:6" x14ac:dyDescent="0.25">
      <c r="A340" s="1">
        <v>44334</v>
      </c>
      <c r="B340">
        <v>-9.0000000000000018</v>
      </c>
      <c r="C340">
        <v>3955.864</v>
      </c>
      <c r="D340">
        <v>209.25700000000001</v>
      </c>
      <c r="E340">
        <v>0</v>
      </c>
      <c r="F340">
        <v>1</v>
      </c>
    </row>
    <row r="341" spans="1:6" x14ac:dyDescent="0.25">
      <c r="A341" s="1">
        <v>44335</v>
      </c>
      <c r="B341">
        <v>-9.0000000000000018</v>
      </c>
      <c r="C341">
        <v>3823.9789999999998</v>
      </c>
      <c r="D341">
        <v>293.99799999999999</v>
      </c>
      <c r="E341">
        <v>0</v>
      </c>
      <c r="F341">
        <v>1</v>
      </c>
    </row>
    <row r="342" spans="1:6" x14ac:dyDescent="0.25">
      <c r="A342" s="1">
        <v>44336</v>
      </c>
      <c r="B342">
        <v>-9.0000000000000018</v>
      </c>
      <c r="C342">
        <v>3823.9789999999998</v>
      </c>
      <c r="D342">
        <v>293.99799999999999</v>
      </c>
      <c r="E342">
        <v>0</v>
      </c>
      <c r="F342">
        <v>1</v>
      </c>
    </row>
    <row r="343" spans="1:6" x14ac:dyDescent="0.25">
      <c r="A343" s="1">
        <v>44337</v>
      </c>
      <c r="B343">
        <v>-9.0000000000000018</v>
      </c>
      <c r="C343">
        <v>3823.9789999999998</v>
      </c>
      <c r="D343">
        <v>293.99799999999999</v>
      </c>
      <c r="E343">
        <v>0</v>
      </c>
      <c r="F343">
        <v>1</v>
      </c>
    </row>
    <row r="344" spans="1:6" x14ac:dyDescent="0.25">
      <c r="A344" s="1">
        <v>44340</v>
      </c>
      <c r="B344">
        <v>-9.0000000000000018</v>
      </c>
      <c r="C344">
        <v>3823.9789999999998</v>
      </c>
      <c r="D344">
        <v>293.99799999999999</v>
      </c>
      <c r="E344">
        <v>0</v>
      </c>
      <c r="F344">
        <v>1</v>
      </c>
    </row>
    <row r="345" spans="1:6" x14ac:dyDescent="0.25">
      <c r="A345" s="1">
        <v>44341</v>
      </c>
      <c r="B345">
        <v>-9.0000000000000018</v>
      </c>
      <c r="C345">
        <v>3823.9789999999998</v>
      </c>
      <c r="D345">
        <v>293.99799999999999</v>
      </c>
      <c r="E345">
        <v>0</v>
      </c>
      <c r="F345">
        <v>1</v>
      </c>
    </row>
    <row r="346" spans="1:6" x14ac:dyDescent="0.25">
      <c r="A346" s="1">
        <v>44342</v>
      </c>
      <c r="B346">
        <v>-9.0000000000000018</v>
      </c>
      <c r="C346">
        <v>3851.623</v>
      </c>
      <c r="D346">
        <v>450.28300000000002</v>
      </c>
      <c r="E346">
        <v>0</v>
      </c>
      <c r="F346">
        <v>1</v>
      </c>
    </row>
    <row r="347" spans="1:6" x14ac:dyDescent="0.25">
      <c r="A347" s="1">
        <v>44343</v>
      </c>
      <c r="B347">
        <v>-9.0000000000000018</v>
      </c>
      <c r="C347">
        <v>3851.623</v>
      </c>
      <c r="D347">
        <v>450.28300000000002</v>
      </c>
      <c r="E347">
        <v>0</v>
      </c>
      <c r="F347">
        <v>1</v>
      </c>
    </row>
    <row r="348" spans="1:6" x14ac:dyDescent="0.25">
      <c r="A348" s="1">
        <v>44344</v>
      </c>
      <c r="B348">
        <v>-9.0000000000000018</v>
      </c>
      <c r="C348">
        <v>3851.623</v>
      </c>
      <c r="D348">
        <v>450.28300000000002</v>
      </c>
      <c r="E348">
        <v>0</v>
      </c>
      <c r="F348">
        <v>1</v>
      </c>
    </row>
    <row r="349" spans="1:6" x14ac:dyDescent="0.25">
      <c r="A349" s="1">
        <v>44348</v>
      </c>
      <c r="B349">
        <v>-9.0000000000000018</v>
      </c>
      <c r="C349">
        <v>3851.623</v>
      </c>
      <c r="D349">
        <v>450.28300000000002</v>
      </c>
      <c r="E349">
        <v>0</v>
      </c>
      <c r="F349">
        <v>1</v>
      </c>
    </row>
    <row r="350" spans="1:6" x14ac:dyDescent="0.25">
      <c r="A350" s="1">
        <v>44349</v>
      </c>
      <c r="B350">
        <v>-9.0000000000000018</v>
      </c>
      <c r="C350">
        <v>3848.2620000000002</v>
      </c>
      <c r="D350">
        <v>438.77800000000002</v>
      </c>
      <c r="E350">
        <v>0</v>
      </c>
      <c r="F350">
        <v>1</v>
      </c>
    </row>
    <row r="351" spans="1:6" x14ac:dyDescent="0.25">
      <c r="A351" s="1">
        <v>44350</v>
      </c>
      <c r="B351">
        <v>-9.0000000000000018</v>
      </c>
      <c r="C351">
        <v>3848.2620000000002</v>
      </c>
      <c r="D351">
        <v>438.77800000000002</v>
      </c>
      <c r="E351">
        <v>0</v>
      </c>
      <c r="F351">
        <v>1</v>
      </c>
    </row>
    <row r="352" spans="1:6" x14ac:dyDescent="0.25">
      <c r="A352" s="1">
        <v>44351</v>
      </c>
      <c r="B352">
        <v>-9.0000000000000018</v>
      </c>
      <c r="C352">
        <v>3848.2620000000002</v>
      </c>
      <c r="D352">
        <v>438.77800000000002</v>
      </c>
      <c r="E352">
        <v>0</v>
      </c>
      <c r="F352">
        <v>1</v>
      </c>
    </row>
    <row r="353" spans="1:6" x14ac:dyDescent="0.25">
      <c r="A353" s="1">
        <v>44354</v>
      </c>
      <c r="B353">
        <v>-9.0000000000000018</v>
      </c>
      <c r="C353">
        <v>3848.2620000000002</v>
      </c>
      <c r="D353">
        <v>438.77800000000002</v>
      </c>
      <c r="E353">
        <v>0</v>
      </c>
      <c r="F353">
        <v>1</v>
      </c>
    </row>
    <row r="354" spans="1:6" x14ac:dyDescent="0.25">
      <c r="A354" s="1">
        <v>44355</v>
      </c>
      <c r="B354">
        <v>-9.0000000000000018</v>
      </c>
      <c r="C354">
        <v>3848.2620000000002</v>
      </c>
      <c r="D354">
        <v>438.77800000000002</v>
      </c>
      <c r="E354">
        <v>0</v>
      </c>
      <c r="F354">
        <v>1</v>
      </c>
    </row>
    <row r="355" spans="1:6" x14ac:dyDescent="0.25">
      <c r="A355" s="1">
        <v>44356</v>
      </c>
      <c r="B355">
        <v>-9.0000000000000018</v>
      </c>
      <c r="C355">
        <v>3916.7249999999999</v>
      </c>
      <c r="D355">
        <v>502.904</v>
      </c>
      <c r="E355">
        <v>0</v>
      </c>
      <c r="F355">
        <v>1</v>
      </c>
    </row>
    <row r="356" spans="1:6" x14ac:dyDescent="0.25">
      <c r="A356" s="1">
        <v>44357</v>
      </c>
      <c r="B356">
        <v>-9.0000000000000018</v>
      </c>
      <c r="C356">
        <v>3916.7249999999999</v>
      </c>
      <c r="D356">
        <v>502.904</v>
      </c>
      <c r="E356">
        <v>0</v>
      </c>
      <c r="F356">
        <v>1</v>
      </c>
    </row>
    <row r="357" spans="1:6" x14ac:dyDescent="0.25">
      <c r="A357" s="1">
        <v>44358</v>
      </c>
      <c r="B357">
        <v>-9.0000000000000018</v>
      </c>
      <c r="C357">
        <v>3916.7249999999999</v>
      </c>
      <c r="D357">
        <v>502.904</v>
      </c>
      <c r="E357">
        <v>0</v>
      </c>
      <c r="F357">
        <v>1</v>
      </c>
    </row>
    <row r="358" spans="1:6" x14ac:dyDescent="0.25">
      <c r="A358" s="1">
        <v>44361</v>
      </c>
      <c r="B358">
        <v>-9.0000000000000018</v>
      </c>
      <c r="C358">
        <v>3916.7249999999999</v>
      </c>
      <c r="D358">
        <v>502.904</v>
      </c>
      <c r="E358">
        <v>0</v>
      </c>
      <c r="F358">
        <v>1</v>
      </c>
    </row>
    <row r="359" spans="1:6" x14ac:dyDescent="0.25">
      <c r="A359" s="1">
        <v>44362</v>
      </c>
      <c r="B359">
        <v>-9.0000000000000018</v>
      </c>
      <c r="C359">
        <v>3916.7249999999999</v>
      </c>
      <c r="D359">
        <v>502.904</v>
      </c>
      <c r="E359">
        <v>0</v>
      </c>
      <c r="F359">
        <v>1</v>
      </c>
    </row>
    <row r="360" spans="1:6" x14ac:dyDescent="0.25">
      <c r="A360" s="1">
        <v>44363</v>
      </c>
      <c r="B360">
        <v>-9.0000000000000018</v>
      </c>
      <c r="C360">
        <v>3905.7350000000001</v>
      </c>
      <c r="D360">
        <v>520.94200000000001</v>
      </c>
      <c r="E360">
        <v>0</v>
      </c>
      <c r="F360">
        <v>1</v>
      </c>
    </row>
    <row r="361" spans="1:6" x14ac:dyDescent="0.25">
      <c r="A361" s="1">
        <v>44364</v>
      </c>
      <c r="B361">
        <v>-9.1000000000000014</v>
      </c>
      <c r="C361">
        <v>3905.7350000000001</v>
      </c>
      <c r="D361">
        <v>520.94200000000001</v>
      </c>
      <c r="E361">
        <v>0.05</v>
      </c>
      <c r="F361">
        <v>0.9</v>
      </c>
    </row>
    <row r="362" spans="1:6" x14ac:dyDescent="0.25">
      <c r="A362" s="1">
        <v>44365</v>
      </c>
      <c r="B362">
        <v>-9.2000000000000011</v>
      </c>
      <c r="C362">
        <v>3905.7350000000001</v>
      </c>
      <c r="D362">
        <v>520.94200000000001</v>
      </c>
      <c r="E362">
        <v>0.05</v>
      </c>
      <c r="F362">
        <v>0.8</v>
      </c>
    </row>
    <row r="363" spans="1:6" x14ac:dyDescent="0.25">
      <c r="A363" s="1">
        <v>44368</v>
      </c>
      <c r="B363">
        <v>-9.3000000000000007</v>
      </c>
      <c r="C363">
        <v>3905.7350000000001</v>
      </c>
      <c r="D363">
        <v>520.94200000000001</v>
      </c>
      <c r="E363">
        <v>0.05</v>
      </c>
      <c r="F363">
        <v>0.7</v>
      </c>
    </row>
    <row r="364" spans="1:6" x14ac:dyDescent="0.25">
      <c r="A364" s="1">
        <v>44369</v>
      </c>
      <c r="B364">
        <v>-9.4</v>
      </c>
      <c r="C364">
        <v>3905.7350000000001</v>
      </c>
      <c r="D364">
        <v>520.94200000000001</v>
      </c>
      <c r="E364">
        <v>0.05</v>
      </c>
      <c r="F364">
        <v>0.6</v>
      </c>
    </row>
    <row r="365" spans="1:6" x14ac:dyDescent="0.25">
      <c r="A365" s="1">
        <v>44370</v>
      </c>
      <c r="B365">
        <v>-9.5</v>
      </c>
      <c r="C365">
        <v>3765.7130000000002</v>
      </c>
      <c r="D365">
        <v>813.65</v>
      </c>
      <c r="E365">
        <v>0.05</v>
      </c>
      <c r="F365">
        <v>0.5</v>
      </c>
    </row>
    <row r="366" spans="1:6" x14ac:dyDescent="0.25">
      <c r="A366" s="1">
        <v>44371</v>
      </c>
      <c r="B366">
        <v>-9.6</v>
      </c>
      <c r="C366">
        <v>3765.7130000000002</v>
      </c>
      <c r="D366">
        <v>813.65</v>
      </c>
      <c r="E366">
        <v>0.05</v>
      </c>
      <c r="F366">
        <v>0.4</v>
      </c>
    </row>
    <row r="367" spans="1:6" x14ac:dyDescent="0.25">
      <c r="A367" s="1">
        <v>44372</v>
      </c>
      <c r="B367">
        <v>-9.6999999999999993</v>
      </c>
      <c r="C367">
        <v>3765.7130000000002</v>
      </c>
      <c r="D367">
        <v>813.65</v>
      </c>
      <c r="E367">
        <v>0.05</v>
      </c>
      <c r="F367">
        <v>0.3</v>
      </c>
    </row>
    <row r="368" spans="1:6" x14ac:dyDescent="0.25">
      <c r="A368" s="1">
        <v>44375</v>
      </c>
      <c r="B368">
        <v>-9.8000000000000007</v>
      </c>
      <c r="C368">
        <v>3765.7130000000002</v>
      </c>
      <c r="D368">
        <v>813.65</v>
      </c>
      <c r="E368">
        <v>0.05</v>
      </c>
      <c r="F368">
        <v>0.2</v>
      </c>
    </row>
    <row r="369" spans="1:6" x14ac:dyDescent="0.25">
      <c r="A369" s="1">
        <v>44376</v>
      </c>
      <c r="B369">
        <v>-9.9</v>
      </c>
      <c r="C369">
        <v>3765.7130000000002</v>
      </c>
      <c r="D369">
        <v>813.65</v>
      </c>
      <c r="E369">
        <v>0.05</v>
      </c>
      <c r="F369">
        <v>0.1</v>
      </c>
    </row>
    <row r="370" spans="1:6" x14ac:dyDescent="0.25">
      <c r="A370" s="1">
        <v>44377</v>
      </c>
      <c r="B370">
        <v>-10</v>
      </c>
      <c r="C370">
        <v>3511.63</v>
      </c>
      <c r="D370">
        <v>991.93899999999996</v>
      </c>
      <c r="E370">
        <v>0.05</v>
      </c>
      <c r="F370">
        <v>0</v>
      </c>
    </row>
    <row r="371" spans="1:6" x14ac:dyDescent="0.25">
      <c r="A371" s="1">
        <v>44378</v>
      </c>
      <c r="B371">
        <v>-10</v>
      </c>
      <c r="C371">
        <v>3511.63</v>
      </c>
      <c r="D371">
        <v>991.93899999999996</v>
      </c>
      <c r="E371">
        <v>0.05</v>
      </c>
      <c r="F371">
        <v>0</v>
      </c>
    </row>
    <row r="372" spans="1:6" x14ac:dyDescent="0.25">
      <c r="A372" s="1">
        <v>44379</v>
      </c>
      <c r="B372">
        <v>-10</v>
      </c>
      <c r="C372">
        <v>3511.63</v>
      </c>
      <c r="D372">
        <v>991.93899999999996</v>
      </c>
      <c r="E372">
        <v>0.05</v>
      </c>
      <c r="F372">
        <v>0</v>
      </c>
    </row>
    <row r="373" spans="1:6" x14ac:dyDescent="0.25">
      <c r="A373" s="1">
        <v>44383</v>
      </c>
      <c r="B373">
        <v>-10</v>
      </c>
      <c r="C373">
        <v>3511.63</v>
      </c>
      <c r="D373">
        <v>991.93899999999996</v>
      </c>
      <c r="E373">
        <v>0.05</v>
      </c>
      <c r="F373">
        <v>0</v>
      </c>
    </row>
    <row r="374" spans="1:6" x14ac:dyDescent="0.25">
      <c r="A374" s="1">
        <v>44384</v>
      </c>
      <c r="B374">
        <v>-10</v>
      </c>
      <c r="C374">
        <v>3856.203</v>
      </c>
      <c r="D374">
        <v>785.72</v>
      </c>
      <c r="E374">
        <v>0.05</v>
      </c>
      <c r="F374">
        <v>0</v>
      </c>
    </row>
    <row r="375" spans="1:6" x14ac:dyDescent="0.25">
      <c r="A375" s="1">
        <v>44385</v>
      </c>
      <c r="B375">
        <v>-10</v>
      </c>
      <c r="C375">
        <v>3856.203</v>
      </c>
      <c r="D375">
        <v>785.72</v>
      </c>
      <c r="E375">
        <v>0.05</v>
      </c>
      <c r="F375">
        <v>0</v>
      </c>
    </row>
    <row r="376" spans="1:6" x14ac:dyDescent="0.25">
      <c r="A376" s="1">
        <v>44386</v>
      </c>
      <c r="B376">
        <v>-10</v>
      </c>
      <c r="C376">
        <v>3856.203</v>
      </c>
      <c r="D376">
        <v>785.72</v>
      </c>
      <c r="E376">
        <v>0.05</v>
      </c>
      <c r="F376">
        <v>0</v>
      </c>
    </row>
    <row r="377" spans="1:6" x14ac:dyDescent="0.25">
      <c r="A377" s="1">
        <v>44389</v>
      </c>
      <c r="B377">
        <v>-10</v>
      </c>
      <c r="C377">
        <v>3856.203</v>
      </c>
      <c r="D377">
        <v>785.72</v>
      </c>
      <c r="E377">
        <v>0.05</v>
      </c>
      <c r="F377">
        <v>0</v>
      </c>
    </row>
    <row r="378" spans="1:6" x14ac:dyDescent="0.25">
      <c r="A378" s="1">
        <v>44390</v>
      </c>
      <c r="B378">
        <v>-10</v>
      </c>
      <c r="C378">
        <v>3856.203</v>
      </c>
      <c r="D378">
        <v>785.72</v>
      </c>
      <c r="E378">
        <v>0.05</v>
      </c>
      <c r="F378">
        <v>0</v>
      </c>
    </row>
    <row r="379" spans="1:6" x14ac:dyDescent="0.25">
      <c r="A379" s="1">
        <v>44391</v>
      </c>
      <c r="B379">
        <v>-10</v>
      </c>
      <c r="C379">
        <v>3944.7</v>
      </c>
      <c r="D379">
        <v>859.97500000000002</v>
      </c>
      <c r="E379">
        <v>0.05</v>
      </c>
      <c r="F379">
        <v>0</v>
      </c>
    </row>
    <row r="380" spans="1:6" x14ac:dyDescent="0.25">
      <c r="A380" s="1">
        <v>44392</v>
      </c>
      <c r="B380">
        <v>-10</v>
      </c>
      <c r="C380">
        <v>3944.7</v>
      </c>
      <c r="D380">
        <v>859.97500000000002</v>
      </c>
      <c r="E380">
        <v>0.05</v>
      </c>
      <c r="F380">
        <v>0</v>
      </c>
    </row>
    <row r="381" spans="1:6" x14ac:dyDescent="0.25">
      <c r="A381" s="1">
        <v>44393</v>
      </c>
      <c r="B381">
        <v>-10</v>
      </c>
      <c r="C381">
        <v>3944.7</v>
      </c>
      <c r="D381">
        <v>859.97500000000002</v>
      </c>
      <c r="E381">
        <v>0.05</v>
      </c>
      <c r="F381">
        <v>0</v>
      </c>
    </row>
    <row r="382" spans="1:6" x14ac:dyDescent="0.25">
      <c r="A382" s="1">
        <v>44396</v>
      </c>
      <c r="B382">
        <v>-10</v>
      </c>
      <c r="C382">
        <v>3944.7</v>
      </c>
      <c r="D382">
        <v>859.97500000000002</v>
      </c>
      <c r="E382">
        <v>0.05</v>
      </c>
      <c r="F382">
        <v>0</v>
      </c>
    </row>
    <row r="383" spans="1:6" x14ac:dyDescent="0.25">
      <c r="A383" s="1">
        <v>44397</v>
      </c>
      <c r="B383">
        <v>-10</v>
      </c>
      <c r="C383">
        <v>3944.7</v>
      </c>
      <c r="D383">
        <v>859.97500000000002</v>
      </c>
      <c r="E383">
        <v>0.05</v>
      </c>
      <c r="F383">
        <v>0</v>
      </c>
    </row>
    <row r="384" spans="1:6" x14ac:dyDescent="0.25">
      <c r="A384" s="1">
        <v>44398</v>
      </c>
      <c r="B384">
        <v>-10</v>
      </c>
      <c r="C384">
        <v>3974.547</v>
      </c>
      <c r="D384">
        <v>886.20600000000002</v>
      </c>
      <c r="E384">
        <v>0.05</v>
      </c>
      <c r="F384">
        <v>0</v>
      </c>
    </row>
    <row r="385" spans="1:6" x14ac:dyDescent="0.25">
      <c r="A385" s="1">
        <v>44399</v>
      </c>
      <c r="B385">
        <v>-10</v>
      </c>
      <c r="C385">
        <v>3974.547</v>
      </c>
      <c r="D385">
        <v>886.20600000000002</v>
      </c>
      <c r="E385">
        <v>0.05</v>
      </c>
      <c r="F385">
        <v>0</v>
      </c>
    </row>
    <row r="386" spans="1:6" x14ac:dyDescent="0.25">
      <c r="A386" s="1">
        <v>44400</v>
      </c>
      <c r="B386">
        <v>-10</v>
      </c>
      <c r="C386">
        <v>3974.547</v>
      </c>
      <c r="D386">
        <v>886.20600000000002</v>
      </c>
      <c r="E386">
        <v>0.05</v>
      </c>
      <c r="F386">
        <v>0</v>
      </c>
    </row>
    <row r="387" spans="1:6" x14ac:dyDescent="0.25">
      <c r="A387" s="1">
        <v>44403</v>
      </c>
      <c r="B387">
        <v>-10</v>
      </c>
      <c r="C387">
        <v>3974.547</v>
      </c>
      <c r="D387">
        <v>886.20600000000002</v>
      </c>
      <c r="E387">
        <v>0.05</v>
      </c>
      <c r="F387">
        <v>0</v>
      </c>
    </row>
    <row r="388" spans="1:6" x14ac:dyDescent="0.25">
      <c r="A388" s="1">
        <v>44404</v>
      </c>
      <c r="B388">
        <v>-10</v>
      </c>
      <c r="C388">
        <v>3974.547</v>
      </c>
      <c r="D388">
        <v>886.20600000000002</v>
      </c>
      <c r="E388">
        <v>0.05</v>
      </c>
      <c r="F388">
        <v>0</v>
      </c>
    </row>
    <row r="389" spans="1:6" x14ac:dyDescent="0.25">
      <c r="A389" s="1">
        <v>44405</v>
      </c>
      <c r="B389">
        <v>-10</v>
      </c>
      <c r="C389">
        <v>4001.0610000000001</v>
      </c>
      <c r="D389">
        <v>965.18899999999996</v>
      </c>
      <c r="E389">
        <v>0.05</v>
      </c>
      <c r="F389">
        <v>0</v>
      </c>
    </row>
    <row r="390" spans="1:6" x14ac:dyDescent="0.25">
      <c r="A390" s="1">
        <v>44406</v>
      </c>
      <c r="B390">
        <v>-10</v>
      </c>
      <c r="C390">
        <v>4001.0610000000001</v>
      </c>
      <c r="D390">
        <v>965.18899999999996</v>
      </c>
      <c r="E390">
        <v>0.05</v>
      </c>
      <c r="F390">
        <v>0</v>
      </c>
    </row>
    <row r="391" spans="1:6" x14ac:dyDescent="0.25">
      <c r="A391" s="1">
        <v>44407</v>
      </c>
      <c r="B391">
        <v>-10</v>
      </c>
      <c r="C391">
        <v>4001.0610000000001</v>
      </c>
      <c r="D391">
        <v>965.18899999999996</v>
      </c>
      <c r="E391">
        <v>0.05</v>
      </c>
      <c r="F391">
        <v>0</v>
      </c>
    </row>
    <row r="392" spans="1:6" x14ac:dyDescent="0.25">
      <c r="A392" s="1">
        <v>44410</v>
      </c>
      <c r="B392">
        <v>-10</v>
      </c>
      <c r="C392">
        <v>4001.0610000000001</v>
      </c>
      <c r="D392">
        <v>965.18899999999996</v>
      </c>
      <c r="E392">
        <v>0.05</v>
      </c>
      <c r="F392">
        <v>0</v>
      </c>
    </row>
    <row r="393" spans="1:6" x14ac:dyDescent="0.25">
      <c r="A393" s="1">
        <v>44411</v>
      </c>
      <c r="B393">
        <v>-10</v>
      </c>
      <c r="C393">
        <v>4001.0610000000001</v>
      </c>
      <c r="D393">
        <v>965.18899999999996</v>
      </c>
      <c r="E393">
        <v>0.05</v>
      </c>
      <c r="F393">
        <v>0</v>
      </c>
    </row>
    <row r="394" spans="1:6" x14ac:dyDescent="0.25">
      <c r="A394" s="1">
        <v>44412</v>
      </c>
      <c r="B394">
        <v>-10</v>
      </c>
      <c r="C394">
        <v>4045.893</v>
      </c>
      <c r="D394">
        <v>931.755</v>
      </c>
      <c r="E394">
        <v>0.05</v>
      </c>
      <c r="F394">
        <v>0</v>
      </c>
    </row>
    <row r="395" spans="1:6" x14ac:dyDescent="0.25">
      <c r="A395" s="1">
        <v>44413</v>
      </c>
      <c r="B395">
        <v>-10</v>
      </c>
      <c r="C395">
        <v>4045.893</v>
      </c>
      <c r="D395">
        <v>931.755</v>
      </c>
      <c r="E395">
        <v>0.05</v>
      </c>
      <c r="F395">
        <v>0</v>
      </c>
    </row>
    <row r="396" spans="1:6" x14ac:dyDescent="0.25">
      <c r="A396" s="1">
        <v>44414</v>
      </c>
      <c r="B396">
        <v>-10</v>
      </c>
      <c r="C396">
        <v>4045.893</v>
      </c>
      <c r="D396">
        <v>931.755</v>
      </c>
      <c r="E396">
        <v>0.05</v>
      </c>
      <c r="F396">
        <v>0</v>
      </c>
    </row>
    <row r="397" spans="1:6" x14ac:dyDescent="0.25">
      <c r="A397" s="1">
        <v>44417</v>
      </c>
      <c r="B397">
        <v>-10</v>
      </c>
      <c r="C397">
        <v>4045.893</v>
      </c>
      <c r="D397">
        <v>931.755</v>
      </c>
      <c r="E397">
        <v>0.05</v>
      </c>
      <c r="F397">
        <v>0</v>
      </c>
    </row>
    <row r="398" spans="1:6" x14ac:dyDescent="0.25">
      <c r="A398" s="1">
        <v>44418</v>
      </c>
      <c r="B398">
        <v>-10</v>
      </c>
      <c r="C398">
        <v>4045.893</v>
      </c>
      <c r="D398">
        <v>931.755</v>
      </c>
      <c r="E398">
        <v>0.05</v>
      </c>
      <c r="F398">
        <v>0</v>
      </c>
    </row>
    <row r="399" spans="1:6" x14ac:dyDescent="0.25">
      <c r="A399" s="1">
        <v>44419</v>
      </c>
      <c r="B399">
        <v>-10</v>
      </c>
      <c r="C399">
        <v>4127.29</v>
      </c>
      <c r="D399">
        <v>1000.46</v>
      </c>
      <c r="E399">
        <v>0.05</v>
      </c>
      <c r="F399">
        <v>0</v>
      </c>
    </row>
    <row r="400" spans="1:6" x14ac:dyDescent="0.25">
      <c r="A400" s="1">
        <v>44420</v>
      </c>
      <c r="B400">
        <v>-10</v>
      </c>
      <c r="C400">
        <v>4127.29</v>
      </c>
      <c r="D400">
        <v>1000.46</v>
      </c>
      <c r="E400">
        <v>0.05</v>
      </c>
      <c r="F400">
        <v>0</v>
      </c>
    </row>
    <row r="401" spans="1:6" x14ac:dyDescent="0.25">
      <c r="A401" s="1">
        <v>44421</v>
      </c>
      <c r="B401">
        <v>-10</v>
      </c>
      <c r="C401">
        <v>4127.29</v>
      </c>
      <c r="D401">
        <v>1000.46</v>
      </c>
      <c r="E401">
        <v>0.05</v>
      </c>
      <c r="F401">
        <v>0</v>
      </c>
    </row>
    <row r="402" spans="1:6" x14ac:dyDescent="0.25">
      <c r="A402" s="1">
        <v>44424</v>
      </c>
      <c r="B402">
        <v>-10</v>
      </c>
      <c r="C402">
        <v>4127.29</v>
      </c>
      <c r="D402">
        <v>1000.46</v>
      </c>
      <c r="E402">
        <v>0.05</v>
      </c>
      <c r="F402">
        <v>0</v>
      </c>
    </row>
    <row r="403" spans="1:6" x14ac:dyDescent="0.25">
      <c r="A403" s="1">
        <v>44425</v>
      </c>
      <c r="B403">
        <v>-10</v>
      </c>
      <c r="C403">
        <v>4127.29</v>
      </c>
      <c r="D403">
        <v>1000.46</v>
      </c>
      <c r="E403">
        <v>0.05</v>
      </c>
      <c r="F403">
        <v>0</v>
      </c>
    </row>
    <row r="404" spans="1:6" x14ac:dyDescent="0.25">
      <c r="A404" s="1">
        <v>44426</v>
      </c>
      <c r="B404">
        <v>-10</v>
      </c>
      <c r="C404">
        <v>4162.165</v>
      </c>
      <c r="D404">
        <v>1115.6559999999999</v>
      </c>
      <c r="E404">
        <v>0.05</v>
      </c>
      <c r="F404">
        <v>0</v>
      </c>
    </row>
    <row r="405" spans="1:6" x14ac:dyDescent="0.25">
      <c r="A405" s="1">
        <v>44427</v>
      </c>
      <c r="B405">
        <v>-10</v>
      </c>
      <c r="C405">
        <v>4162.165</v>
      </c>
      <c r="D405">
        <v>1115.6559999999999</v>
      </c>
      <c r="E405">
        <v>0.05</v>
      </c>
      <c r="F405">
        <v>0</v>
      </c>
    </row>
    <row r="406" spans="1:6" x14ac:dyDescent="0.25">
      <c r="A406" s="1">
        <v>44428</v>
      </c>
      <c r="B406">
        <v>-10</v>
      </c>
      <c r="C406">
        <v>4162.165</v>
      </c>
      <c r="D406">
        <v>1115.6559999999999</v>
      </c>
      <c r="E406">
        <v>0.05</v>
      </c>
      <c r="F406">
        <v>0</v>
      </c>
    </row>
    <row r="407" spans="1:6" x14ac:dyDescent="0.25">
      <c r="A407" s="1">
        <v>44431</v>
      </c>
      <c r="B407">
        <v>-10</v>
      </c>
      <c r="C407">
        <v>4162.165</v>
      </c>
      <c r="D407">
        <v>1115.6559999999999</v>
      </c>
      <c r="E407">
        <v>0.05</v>
      </c>
      <c r="F407">
        <v>0</v>
      </c>
    </row>
    <row r="408" spans="1:6" x14ac:dyDescent="0.25">
      <c r="A408" s="1">
        <v>44432</v>
      </c>
      <c r="B408">
        <v>-10</v>
      </c>
      <c r="C408">
        <v>4162.165</v>
      </c>
      <c r="D408">
        <v>1115.6559999999999</v>
      </c>
      <c r="E408">
        <v>0.05</v>
      </c>
      <c r="F408">
        <v>0</v>
      </c>
    </row>
    <row r="409" spans="1:6" x14ac:dyDescent="0.25">
      <c r="A409" s="1">
        <v>44433</v>
      </c>
      <c r="B409">
        <v>-10</v>
      </c>
      <c r="C409">
        <v>4203.4750000000004</v>
      </c>
      <c r="D409">
        <v>1147.0889999999999</v>
      </c>
      <c r="E409">
        <v>0.05</v>
      </c>
      <c r="F409">
        <v>0</v>
      </c>
    </row>
    <row r="410" spans="1:6" x14ac:dyDescent="0.25">
      <c r="A410" s="1">
        <v>44434</v>
      </c>
      <c r="B410">
        <v>-10</v>
      </c>
      <c r="C410">
        <v>4203.4750000000004</v>
      </c>
      <c r="D410">
        <v>1147.0889999999999</v>
      </c>
      <c r="E410">
        <v>0.05</v>
      </c>
      <c r="F410">
        <v>0</v>
      </c>
    </row>
    <row r="411" spans="1:6" x14ac:dyDescent="0.25">
      <c r="A411" s="1">
        <v>44435</v>
      </c>
      <c r="B411">
        <v>-10</v>
      </c>
      <c r="C411">
        <v>4203.4750000000004</v>
      </c>
      <c r="D411">
        <v>1147.0889999999999</v>
      </c>
      <c r="E411">
        <v>0.05</v>
      </c>
      <c r="F411">
        <v>0</v>
      </c>
    </row>
    <row r="412" spans="1:6" x14ac:dyDescent="0.25">
      <c r="A412" s="1">
        <v>44438</v>
      </c>
      <c r="B412">
        <v>-10</v>
      </c>
      <c r="C412">
        <v>4203.4750000000004</v>
      </c>
      <c r="D412">
        <v>1147.0889999999999</v>
      </c>
      <c r="E412">
        <v>0.05</v>
      </c>
      <c r="F412">
        <v>0</v>
      </c>
    </row>
    <row r="413" spans="1:6" x14ac:dyDescent="0.25">
      <c r="A413" s="1">
        <v>44439</v>
      </c>
      <c r="B413">
        <v>-10</v>
      </c>
      <c r="C413">
        <v>4203.4750000000004</v>
      </c>
      <c r="D413">
        <v>1147.0889999999999</v>
      </c>
      <c r="E413">
        <v>0.05</v>
      </c>
      <c r="F413">
        <v>0</v>
      </c>
    </row>
    <row r="414" spans="1:6" x14ac:dyDescent="0.25">
      <c r="A414" s="1">
        <v>44440</v>
      </c>
      <c r="B414">
        <v>-10</v>
      </c>
      <c r="C414">
        <v>4206.4489999999996</v>
      </c>
      <c r="D414">
        <v>1084.115</v>
      </c>
      <c r="E414">
        <v>0.05</v>
      </c>
      <c r="F414">
        <v>0</v>
      </c>
    </row>
    <row r="415" spans="1:6" x14ac:dyDescent="0.25">
      <c r="A415" s="1">
        <v>44441</v>
      </c>
      <c r="B415">
        <v>-10</v>
      </c>
      <c r="C415">
        <v>4206.4489999999996</v>
      </c>
      <c r="D415">
        <v>1084.115</v>
      </c>
      <c r="E415">
        <v>0.05</v>
      </c>
      <c r="F415">
        <v>0</v>
      </c>
    </row>
    <row r="416" spans="1:6" x14ac:dyDescent="0.25">
      <c r="A416" s="1">
        <v>44442</v>
      </c>
      <c r="B416">
        <v>-10</v>
      </c>
      <c r="C416">
        <v>4206.4489999999996</v>
      </c>
      <c r="D416">
        <v>1084.115</v>
      </c>
      <c r="E416">
        <v>0.05</v>
      </c>
      <c r="F416">
        <v>0</v>
      </c>
    </row>
    <row r="417" spans="1:6" x14ac:dyDescent="0.25">
      <c r="A417" s="1">
        <v>44446</v>
      </c>
      <c r="B417">
        <v>-10</v>
      </c>
      <c r="C417">
        <v>4206.4489999999996</v>
      </c>
      <c r="D417">
        <v>1084.115</v>
      </c>
      <c r="E417">
        <v>0.05</v>
      </c>
      <c r="F417">
        <v>0</v>
      </c>
    </row>
    <row r="418" spans="1:6" x14ac:dyDescent="0.25">
      <c r="A418" s="1">
        <v>44447</v>
      </c>
      <c r="B418">
        <v>-10</v>
      </c>
      <c r="C418">
        <v>4259.6030000000001</v>
      </c>
      <c r="D418">
        <v>1115.229</v>
      </c>
      <c r="E418">
        <v>0.05</v>
      </c>
      <c r="F418">
        <v>0</v>
      </c>
    </row>
    <row r="419" spans="1:6" x14ac:dyDescent="0.25">
      <c r="A419" s="1">
        <v>44448</v>
      </c>
      <c r="B419">
        <v>-10</v>
      </c>
      <c r="C419">
        <v>4259.6030000000001</v>
      </c>
      <c r="D419">
        <v>1115.229</v>
      </c>
      <c r="E419">
        <v>0.05</v>
      </c>
      <c r="F419">
        <v>0</v>
      </c>
    </row>
    <row r="420" spans="1:6" x14ac:dyDescent="0.25">
      <c r="A420" s="1">
        <v>44449</v>
      </c>
      <c r="B420">
        <v>-10</v>
      </c>
      <c r="C420">
        <v>4259.6030000000001</v>
      </c>
      <c r="D420">
        <v>1115.229</v>
      </c>
      <c r="E420">
        <v>0.05</v>
      </c>
      <c r="F420">
        <v>0</v>
      </c>
    </row>
    <row r="421" spans="1:6" x14ac:dyDescent="0.25">
      <c r="A421" s="1">
        <v>44452</v>
      </c>
      <c r="B421">
        <v>-10</v>
      </c>
      <c r="C421">
        <v>4259.6030000000001</v>
      </c>
      <c r="D421">
        <v>1115.229</v>
      </c>
      <c r="E421">
        <v>0.05</v>
      </c>
      <c r="F421">
        <v>0</v>
      </c>
    </row>
    <row r="422" spans="1:6" x14ac:dyDescent="0.25">
      <c r="A422" s="1">
        <v>44453</v>
      </c>
      <c r="B422">
        <v>-10</v>
      </c>
      <c r="C422">
        <v>4259.6030000000001</v>
      </c>
      <c r="D422">
        <v>1115.229</v>
      </c>
      <c r="E422">
        <v>0.05</v>
      </c>
      <c r="F422">
        <v>0</v>
      </c>
    </row>
    <row r="423" spans="1:6" x14ac:dyDescent="0.25">
      <c r="A423" s="1">
        <v>44454</v>
      </c>
      <c r="B423">
        <v>-10</v>
      </c>
      <c r="C423">
        <v>4244.6769999999997</v>
      </c>
      <c r="D423">
        <v>1081.3420000000001</v>
      </c>
      <c r="E423">
        <v>0.05</v>
      </c>
      <c r="F423">
        <v>0</v>
      </c>
    </row>
    <row r="424" spans="1:6" x14ac:dyDescent="0.25">
      <c r="A424" s="1">
        <v>44455</v>
      </c>
      <c r="B424">
        <v>-10</v>
      </c>
      <c r="C424">
        <v>4244.6769999999997</v>
      </c>
      <c r="D424">
        <v>1081.3420000000001</v>
      </c>
      <c r="E424">
        <v>0.05</v>
      </c>
      <c r="F424">
        <v>0</v>
      </c>
    </row>
    <row r="425" spans="1:6" x14ac:dyDescent="0.25">
      <c r="A425" s="1">
        <v>44456</v>
      </c>
      <c r="B425">
        <v>-10</v>
      </c>
      <c r="C425">
        <v>4244.6769999999997</v>
      </c>
      <c r="D425">
        <v>1081.3420000000001</v>
      </c>
      <c r="E425">
        <v>0.05</v>
      </c>
      <c r="F425">
        <v>0</v>
      </c>
    </row>
    <row r="426" spans="1:6" x14ac:dyDescent="0.25">
      <c r="A426" s="1">
        <v>44459</v>
      </c>
      <c r="B426">
        <v>-10</v>
      </c>
      <c r="C426">
        <v>4244.6769999999997</v>
      </c>
      <c r="D426">
        <v>1081.3420000000001</v>
      </c>
      <c r="E426">
        <v>0.05</v>
      </c>
      <c r="F426">
        <v>0</v>
      </c>
    </row>
    <row r="427" spans="1:6" x14ac:dyDescent="0.25">
      <c r="A427" s="1">
        <v>44460</v>
      </c>
      <c r="B427">
        <v>-10</v>
      </c>
      <c r="C427">
        <v>4244.6769999999997</v>
      </c>
      <c r="D427">
        <v>1081.3420000000001</v>
      </c>
      <c r="E427">
        <v>0.05</v>
      </c>
      <c r="F427">
        <v>0</v>
      </c>
    </row>
    <row r="428" spans="1:6" x14ac:dyDescent="0.25">
      <c r="A428" s="1">
        <v>44461</v>
      </c>
      <c r="B428">
        <v>-10</v>
      </c>
      <c r="C428">
        <v>4137.9189999999999</v>
      </c>
      <c r="D428">
        <v>1283.2809999999999</v>
      </c>
      <c r="E428">
        <v>0.05</v>
      </c>
      <c r="F428">
        <v>0</v>
      </c>
    </row>
    <row r="429" spans="1:6" x14ac:dyDescent="0.25">
      <c r="A429" s="1">
        <v>44462</v>
      </c>
      <c r="B429">
        <v>-10</v>
      </c>
      <c r="C429">
        <v>4137.9189999999999</v>
      </c>
      <c r="D429">
        <v>1283.2809999999999</v>
      </c>
      <c r="E429">
        <v>0.05</v>
      </c>
      <c r="F429">
        <v>0</v>
      </c>
    </row>
    <row r="430" spans="1:6" x14ac:dyDescent="0.25">
      <c r="A430" s="1">
        <v>44463</v>
      </c>
      <c r="B430">
        <v>-10</v>
      </c>
      <c r="C430">
        <v>4137.9189999999999</v>
      </c>
      <c r="D430">
        <v>1283.2809999999999</v>
      </c>
      <c r="E430">
        <v>0.05</v>
      </c>
      <c r="F430">
        <v>0</v>
      </c>
    </row>
    <row r="431" spans="1:6" x14ac:dyDescent="0.25">
      <c r="A431" s="1">
        <v>44466</v>
      </c>
      <c r="B431">
        <v>-10</v>
      </c>
      <c r="C431">
        <v>4137.9189999999999</v>
      </c>
      <c r="D431">
        <v>1283.2809999999999</v>
      </c>
      <c r="E431">
        <v>0.05</v>
      </c>
      <c r="F431">
        <v>0</v>
      </c>
    </row>
    <row r="432" spans="1:6" x14ac:dyDescent="0.25">
      <c r="A432" s="1">
        <v>44467</v>
      </c>
      <c r="B432">
        <v>-10</v>
      </c>
      <c r="C432">
        <v>4137.9189999999999</v>
      </c>
      <c r="D432">
        <v>1283.2809999999999</v>
      </c>
      <c r="E432">
        <v>0.05</v>
      </c>
      <c r="F432">
        <v>0</v>
      </c>
    </row>
    <row r="433" spans="1:6" x14ac:dyDescent="0.25">
      <c r="A433" s="1">
        <v>44468</v>
      </c>
      <c r="B433">
        <v>-10</v>
      </c>
      <c r="C433">
        <v>4094.8090000000002</v>
      </c>
      <c r="D433">
        <v>1415.84</v>
      </c>
      <c r="E433">
        <v>0.05</v>
      </c>
      <c r="F433">
        <v>0</v>
      </c>
    </row>
    <row r="434" spans="1:6" x14ac:dyDescent="0.25">
      <c r="A434" s="1">
        <v>44469</v>
      </c>
      <c r="B434">
        <v>-10</v>
      </c>
      <c r="C434">
        <v>4094.8090000000002</v>
      </c>
      <c r="D434">
        <v>1415.84</v>
      </c>
      <c r="E434">
        <v>0.05</v>
      </c>
      <c r="F434">
        <v>0</v>
      </c>
    </row>
    <row r="435" spans="1:6" x14ac:dyDescent="0.25">
      <c r="A435" s="1">
        <v>44470</v>
      </c>
      <c r="B435">
        <v>-10</v>
      </c>
      <c r="C435">
        <v>4094.8090000000002</v>
      </c>
      <c r="D435">
        <v>1415.84</v>
      </c>
      <c r="E435">
        <v>0.05</v>
      </c>
      <c r="F435">
        <v>0</v>
      </c>
    </row>
    <row r="436" spans="1:6" x14ac:dyDescent="0.25">
      <c r="A436" s="1">
        <v>44473</v>
      </c>
      <c r="B436">
        <v>-10</v>
      </c>
      <c r="C436">
        <v>4094.8090000000002</v>
      </c>
      <c r="D436">
        <v>1415.84</v>
      </c>
      <c r="E436">
        <v>0.05</v>
      </c>
      <c r="F436">
        <v>0</v>
      </c>
    </row>
    <row r="437" spans="1:6" x14ac:dyDescent="0.25">
      <c r="A437" s="1">
        <v>44474</v>
      </c>
      <c r="B437">
        <v>-10</v>
      </c>
      <c r="C437">
        <v>4094.8090000000002</v>
      </c>
      <c r="D437">
        <v>1415.84</v>
      </c>
      <c r="E437">
        <v>0.05</v>
      </c>
      <c r="F437">
        <v>0</v>
      </c>
    </row>
    <row r="438" spans="1:6" x14ac:dyDescent="0.25">
      <c r="A438" s="1">
        <v>44475</v>
      </c>
      <c r="B438">
        <v>-10</v>
      </c>
      <c r="C438">
        <v>4167.5439999999999</v>
      </c>
      <c r="D438">
        <v>1451.175</v>
      </c>
      <c r="E438">
        <v>0.05</v>
      </c>
      <c r="F438">
        <v>0</v>
      </c>
    </row>
    <row r="439" spans="1:6" x14ac:dyDescent="0.25">
      <c r="A439" s="1">
        <v>44476</v>
      </c>
      <c r="B439">
        <v>-10</v>
      </c>
      <c r="C439">
        <v>4167.5439999999999</v>
      </c>
      <c r="D439">
        <v>1451.175</v>
      </c>
      <c r="E439">
        <v>0.05</v>
      </c>
      <c r="F439">
        <v>0</v>
      </c>
    </row>
    <row r="440" spans="1:6" x14ac:dyDescent="0.25">
      <c r="A440" s="1">
        <v>44477</v>
      </c>
      <c r="B440">
        <v>-10</v>
      </c>
      <c r="C440">
        <v>4167.5439999999999</v>
      </c>
      <c r="D440">
        <v>1451.175</v>
      </c>
      <c r="E440">
        <v>0.05</v>
      </c>
      <c r="F440">
        <v>0</v>
      </c>
    </row>
    <row r="441" spans="1:6" x14ac:dyDescent="0.25">
      <c r="A441" s="1">
        <v>44481</v>
      </c>
      <c r="B441">
        <v>-10</v>
      </c>
      <c r="C441">
        <v>4167.5439999999999</v>
      </c>
      <c r="D441">
        <v>1451.175</v>
      </c>
      <c r="E441">
        <v>0.05</v>
      </c>
      <c r="F441">
        <v>0</v>
      </c>
    </row>
    <row r="442" spans="1:6" x14ac:dyDescent="0.25">
      <c r="A442" s="1">
        <v>44482</v>
      </c>
      <c r="B442">
        <v>-10</v>
      </c>
      <c r="C442">
        <v>4204.509</v>
      </c>
      <c r="D442">
        <v>1364.701</v>
      </c>
      <c r="E442">
        <v>0.05</v>
      </c>
      <c r="F442">
        <v>0</v>
      </c>
    </row>
    <row r="443" spans="1:6" x14ac:dyDescent="0.25">
      <c r="A443" s="1">
        <v>44483</v>
      </c>
      <c r="B443">
        <v>-10</v>
      </c>
      <c r="C443">
        <v>4204.509</v>
      </c>
      <c r="D443">
        <v>1364.701</v>
      </c>
      <c r="E443">
        <v>0.05</v>
      </c>
      <c r="F443">
        <v>0</v>
      </c>
    </row>
    <row r="444" spans="1:6" x14ac:dyDescent="0.25">
      <c r="A444" s="1">
        <v>44484</v>
      </c>
      <c r="B444">
        <v>-10</v>
      </c>
      <c r="C444">
        <v>4204.509</v>
      </c>
      <c r="D444">
        <v>1364.701</v>
      </c>
      <c r="E444">
        <v>0.05</v>
      </c>
      <c r="F444">
        <v>0</v>
      </c>
    </row>
    <row r="445" spans="1:6" x14ac:dyDescent="0.25">
      <c r="A445" s="1">
        <v>44487</v>
      </c>
      <c r="B445">
        <v>-10</v>
      </c>
      <c r="C445">
        <v>4204.509</v>
      </c>
      <c r="D445">
        <v>1364.701</v>
      </c>
      <c r="E445">
        <v>0.05</v>
      </c>
      <c r="F445">
        <v>0</v>
      </c>
    </row>
    <row r="446" spans="1:6" x14ac:dyDescent="0.25">
      <c r="A446" s="1">
        <v>44488</v>
      </c>
      <c r="B446">
        <v>-10</v>
      </c>
      <c r="C446">
        <v>4204.509</v>
      </c>
      <c r="D446">
        <v>1364.701</v>
      </c>
      <c r="E446">
        <v>0.05</v>
      </c>
      <c r="F446">
        <v>0</v>
      </c>
    </row>
    <row r="447" spans="1:6" x14ac:dyDescent="0.25">
      <c r="A447" s="1">
        <v>44489</v>
      </c>
      <c r="B447">
        <v>-10</v>
      </c>
      <c r="C447">
        <v>4050.3429999999998</v>
      </c>
      <c r="D447">
        <v>1493.961</v>
      </c>
      <c r="E447">
        <v>0.05</v>
      </c>
      <c r="F447">
        <v>0</v>
      </c>
    </row>
    <row r="448" spans="1:6" x14ac:dyDescent="0.25">
      <c r="A448" s="1">
        <v>44490</v>
      </c>
      <c r="B448">
        <v>-10</v>
      </c>
      <c r="C448">
        <v>4050.3429999999998</v>
      </c>
      <c r="D448">
        <v>1493.961</v>
      </c>
      <c r="E448">
        <v>0.05</v>
      </c>
      <c r="F448">
        <v>0</v>
      </c>
    </row>
    <row r="449" spans="1:6" x14ac:dyDescent="0.25">
      <c r="A449" s="1">
        <v>44491</v>
      </c>
      <c r="B449">
        <v>-10</v>
      </c>
      <c r="C449">
        <v>4050.3429999999998</v>
      </c>
      <c r="D449">
        <v>1493.961</v>
      </c>
      <c r="E449">
        <v>0.05</v>
      </c>
      <c r="F449">
        <v>0</v>
      </c>
    </row>
    <row r="450" spans="1:6" x14ac:dyDescent="0.25">
      <c r="A450" s="1">
        <v>44494</v>
      </c>
      <c r="B450">
        <v>-10</v>
      </c>
      <c r="C450">
        <v>4050.3429999999998</v>
      </c>
      <c r="D450">
        <v>1493.961</v>
      </c>
      <c r="E450">
        <v>0.05</v>
      </c>
      <c r="F450">
        <v>0</v>
      </c>
    </row>
    <row r="451" spans="1:6" x14ac:dyDescent="0.25">
      <c r="A451" s="1">
        <v>44495</v>
      </c>
      <c r="B451">
        <v>-10</v>
      </c>
      <c r="C451">
        <v>4050.3429999999998</v>
      </c>
      <c r="D451">
        <v>1493.961</v>
      </c>
      <c r="E451">
        <v>0.05</v>
      </c>
      <c r="F451">
        <v>0</v>
      </c>
    </row>
    <row r="452" spans="1:6" x14ac:dyDescent="0.25">
      <c r="A452" s="1">
        <v>44496</v>
      </c>
      <c r="B452">
        <v>-10</v>
      </c>
      <c r="C452">
        <v>4123.1540000000005</v>
      </c>
      <c r="D452">
        <v>1433.37</v>
      </c>
      <c r="E452">
        <v>0.05</v>
      </c>
      <c r="F452">
        <v>0</v>
      </c>
    </row>
    <row r="453" spans="1:6" x14ac:dyDescent="0.25">
      <c r="A453" s="1">
        <v>44497</v>
      </c>
      <c r="B453">
        <v>-10</v>
      </c>
      <c r="C453">
        <v>4123.1540000000005</v>
      </c>
      <c r="D453">
        <v>1433.37</v>
      </c>
      <c r="E453">
        <v>0.05</v>
      </c>
      <c r="F453">
        <v>0</v>
      </c>
    </row>
    <row r="454" spans="1:6" x14ac:dyDescent="0.25">
      <c r="A454" s="1">
        <v>44498</v>
      </c>
      <c r="B454">
        <v>-10</v>
      </c>
      <c r="C454">
        <v>4123.1540000000005</v>
      </c>
      <c r="D454">
        <v>1433.37</v>
      </c>
      <c r="E454">
        <v>0.05</v>
      </c>
      <c r="F454">
        <v>0</v>
      </c>
    </row>
    <row r="455" spans="1:6" x14ac:dyDescent="0.25">
      <c r="A455" s="1">
        <v>44501</v>
      </c>
      <c r="B455">
        <v>-10</v>
      </c>
      <c r="C455">
        <v>4123.1540000000005</v>
      </c>
      <c r="D455">
        <v>1433.37</v>
      </c>
      <c r="E455">
        <v>0.05</v>
      </c>
      <c r="F455">
        <v>0</v>
      </c>
    </row>
    <row r="456" spans="1:6" x14ac:dyDescent="0.25">
      <c r="A456" s="1">
        <v>44502</v>
      </c>
      <c r="B456">
        <v>-10</v>
      </c>
      <c r="C456">
        <v>4123.1540000000005</v>
      </c>
      <c r="D456">
        <v>1433.37</v>
      </c>
      <c r="E456">
        <v>0.05</v>
      </c>
      <c r="F456">
        <v>0</v>
      </c>
    </row>
    <row r="457" spans="1:6" x14ac:dyDescent="0.25">
      <c r="A457" s="1">
        <v>44503</v>
      </c>
      <c r="B457">
        <v>-10</v>
      </c>
      <c r="C457">
        <v>4149.83</v>
      </c>
      <c r="D457">
        <v>1343.9849999999999</v>
      </c>
      <c r="E457">
        <v>0.05</v>
      </c>
      <c r="F457">
        <v>0</v>
      </c>
    </row>
    <row r="458" spans="1:6" x14ac:dyDescent="0.25">
      <c r="A458" s="1">
        <v>44504</v>
      </c>
      <c r="B458">
        <v>-10</v>
      </c>
      <c r="C458">
        <v>4149.83</v>
      </c>
      <c r="D458">
        <v>1343.9849999999999</v>
      </c>
      <c r="E458">
        <v>0.05</v>
      </c>
      <c r="F458">
        <v>0</v>
      </c>
    </row>
    <row r="459" spans="1:6" x14ac:dyDescent="0.25">
      <c r="A459" s="1">
        <v>44505</v>
      </c>
      <c r="B459">
        <v>-10</v>
      </c>
      <c r="C459">
        <v>4149.83</v>
      </c>
      <c r="D459">
        <v>1343.9849999999999</v>
      </c>
      <c r="E459">
        <v>0.05</v>
      </c>
      <c r="F459">
        <v>0</v>
      </c>
    </row>
    <row r="460" spans="1:6" x14ac:dyDescent="0.25">
      <c r="A460" s="1">
        <v>44508</v>
      </c>
      <c r="B460">
        <v>-10</v>
      </c>
      <c r="C460">
        <v>4149.83</v>
      </c>
      <c r="D460">
        <v>1343.9849999999999</v>
      </c>
      <c r="E460">
        <v>0.05</v>
      </c>
      <c r="F460">
        <v>0</v>
      </c>
    </row>
    <row r="461" spans="1:6" x14ac:dyDescent="0.25">
      <c r="A461" s="1">
        <v>44509</v>
      </c>
      <c r="B461">
        <v>-10</v>
      </c>
      <c r="C461">
        <v>4149.83</v>
      </c>
      <c r="D461">
        <v>1343.9849999999999</v>
      </c>
      <c r="E461">
        <v>0.05</v>
      </c>
      <c r="F461">
        <v>0</v>
      </c>
    </row>
    <row r="462" spans="1:6" x14ac:dyDescent="0.25">
      <c r="A462" s="1">
        <v>44510</v>
      </c>
      <c r="B462">
        <v>-10</v>
      </c>
      <c r="C462">
        <v>4178.5860000000002</v>
      </c>
      <c r="D462">
        <v>1448.623</v>
      </c>
      <c r="E462">
        <v>0.05</v>
      </c>
      <c r="F462">
        <v>0</v>
      </c>
    </row>
    <row r="463" spans="1:6" x14ac:dyDescent="0.25">
      <c r="A463" s="1">
        <v>44512</v>
      </c>
      <c r="B463">
        <v>-10</v>
      </c>
      <c r="C463">
        <v>4178.5860000000002</v>
      </c>
      <c r="D463">
        <v>1448.623</v>
      </c>
      <c r="E463">
        <v>0.05</v>
      </c>
      <c r="F463">
        <v>0</v>
      </c>
    </row>
    <row r="464" spans="1:6" x14ac:dyDescent="0.25">
      <c r="A464" s="1">
        <v>44515</v>
      </c>
      <c r="B464">
        <v>-10</v>
      </c>
      <c r="C464">
        <v>4178.5860000000002</v>
      </c>
      <c r="D464">
        <v>1448.623</v>
      </c>
      <c r="E464">
        <v>0.05</v>
      </c>
      <c r="F464">
        <v>0</v>
      </c>
    </row>
    <row r="465" spans="1:6" x14ac:dyDescent="0.25">
      <c r="A465" s="1">
        <v>44516</v>
      </c>
      <c r="B465">
        <v>-10</v>
      </c>
      <c r="C465">
        <v>4178.5860000000002</v>
      </c>
      <c r="D465">
        <v>1448.623</v>
      </c>
      <c r="E465">
        <v>0.05</v>
      </c>
      <c r="F465">
        <v>0</v>
      </c>
    </row>
    <row r="466" spans="1:6" x14ac:dyDescent="0.25">
      <c r="A466" s="1">
        <v>44517</v>
      </c>
      <c r="B466">
        <v>-10</v>
      </c>
      <c r="C466">
        <v>4188.8370000000004</v>
      </c>
      <c r="D466">
        <v>1520</v>
      </c>
      <c r="E466">
        <v>0.05</v>
      </c>
      <c r="F466">
        <v>0</v>
      </c>
    </row>
    <row r="467" spans="1:6" x14ac:dyDescent="0.25">
      <c r="A467" s="1">
        <v>44518</v>
      </c>
      <c r="B467">
        <v>-10</v>
      </c>
      <c r="C467">
        <v>4188.8370000000004</v>
      </c>
      <c r="D467">
        <v>1520</v>
      </c>
      <c r="E467">
        <v>0.05</v>
      </c>
      <c r="F467">
        <v>0</v>
      </c>
    </row>
    <row r="468" spans="1:6" x14ac:dyDescent="0.25">
      <c r="A468" s="1">
        <v>44519</v>
      </c>
      <c r="B468">
        <v>-10</v>
      </c>
      <c r="C468">
        <v>4188.8370000000004</v>
      </c>
      <c r="D468">
        <v>1520</v>
      </c>
      <c r="E468">
        <v>0.05</v>
      </c>
      <c r="F468">
        <v>0</v>
      </c>
    </row>
    <row r="469" spans="1:6" x14ac:dyDescent="0.25">
      <c r="A469" s="1">
        <v>44522</v>
      </c>
      <c r="B469">
        <v>-10</v>
      </c>
      <c r="C469">
        <v>4188.8370000000004</v>
      </c>
      <c r="D469">
        <v>1520</v>
      </c>
      <c r="E469">
        <v>0.05</v>
      </c>
      <c r="F469">
        <v>0</v>
      </c>
    </row>
    <row r="470" spans="1:6" x14ac:dyDescent="0.25">
      <c r="A470" s="1">
        <v>44523</v>
      </c>
      <c r="B470">
        <v>-10</v>
      </c>
      <c r="C470">
        <v>4188.8370000000004</v>
      </c>
      <c r="D470">
        <v>1520</v>
      </c>
      <c r="E470">
        <v>0.05</v>
      </c>
      <c r="F470">
        <v>0</v>
      </c>
    </row>
    <row r="471" spans="1:6" x14ac:dyDescent="0.25">
      <c r="A471" s="1">
        <v>44524</v>
      </c>
      <c r="B471">
        <v>-10</v>
      </c>
      <c r="C471">
        <v>4172.8069999999998</v>
      </c>
      <c r="D471">
        <v>1452.8969999999999</v>
      </c>
      <c r="E471">
        <v>0.05</v>
      </c>
      <c r="F471">
        <v>0</v>
      </c>
    </row>
    <row r="472" spans="1:6" x14ac:dyDescent="0.25">
      <c r="A472" s="1">
        <v>44526</v>
      </c>
      <c r="B472">
        <v>-10</v>
      </c>
      <c r="C472">
        <v>4172.8069999999998</v>
      </c>
      <c r="D472">
        <v>1452.8969999999999</v>
      </c>
      <c r="E472">
        <v>0.05</v>
      </c>
      <c r="F472">
        <v>0</v>
      </c>
    </row>
    <row r="473" spans="1:6" x14ac:dyDescent="0.25">
      <c r="A473" s="1">
        <v>44529</v>
      </c>
      <c r="B473">
        <v>-10</v>
      </c>
      <c r="C473">
        <v>4172.8069999999998</v>
      </c>
      <c r="D473">
        <v>1452.8969999999999</v>
      </c>
      <c r="E473">
        <v>0.05</v>
      </c>
      <c r="F473">
        <v>0</v>
      </c>
    </row>
    <row r="474" spans="1:6" x14ac:dyDescent="0.25">
      <c r="A474" s="1">
        <v>44530</v>
      </c>
      <c r="B474">
        <v>-10</v>
      </c>
      <c r="C474">
        <v>4172.8069999999998</v>
      </c>
      <c r="D474">
        <v>1452.8969999999999</v>
      </c>
      <c r="E474">
        <v>0.05</v>
      </c>
      <c r="F474">
        <v>0</v>
      </c>
    </row>
    <row r="475" spans="1:6" x14ac:dyDescent="0.25">
      <c r="A475" s="1">
        <v>44531</v>
      </c>
      <c r="B475">
        <v>-10</v>
      </c>
      <c r="C475">
        <v>4266.0219999999999</v>
      </c>
      <c r="D475">
        <v>1427.347</v>
      </c>
      <c r="E475">
        <v>0.05</v>
      </c>
      <c r="F475">
        <v>0</v>
      </c>
    </row>
    <row r="476" spans="1:6" x14ac:dyDescent="0.25">
      <c r="A476" s="1">
        <v>44532</v>
      </c>
      <c r="B476">
        <v>-10</v>
      </c>
      <c r="C476">
        <v>4266.0219999999999</v>
      </c>
      <c r="D476">
        <v>1427.347</v>
      </c>
      <c r="E476">
        <v>0.05</v>
      </c>
      <c r="F476">
        <v>0</v>
      </c>
    </row>
    <row r="477" spans="1:6" x14ac:dyDescent="0.25">
      <c r="A477" s="1">
        <v>44533</v>
      </c>
      <c r="B477">
        <v>-10</v>
      </c>
      <c r="C477">
        <v>4266.0219999999999</v>
      </c>
      <c r="D477">
        <v>1427.347</v>
      </c>
      <c r="E477">
        <v>0.05</v>
      </c>
      <c r="F477">
        <v>0</v>
      </c>
    </row>
    <row r="478" spans="1:6" x14ac:dyDescent="0.25">
      <c r="A478" s="1">
        <v>44536</v>
      </c>
      <c r="B478">
        <v>-10</v>
      </c>
      <c r="C478">
        <v>4266.0219999999999</v>
      </c>
      <c r="D478">
        <v>1427.347</v>
      </c>
      <c r="E478">
        <v>0.05</v>
      </c>
      <c r="F478">
        <v>0</v>
      </c>
    </row>
    <row r="479" spans="1:6" x14ac:dyDescent="0.25">
      <c r="A479" s="1">
        <v>44537</v>
      </c>
      <c r="B479">
        <v>-10</v>
      </c>
      <c r="C479">
        <v>4266.0219999999999</v>
      </c>
      <c r="D479">
        <v>1427.347</v>
      </c>
      <c r="E479">
        <v>0.05</v>
      </c>
      <c r="F479">
        <v>0</v>
      </c>
    </row>
    <row r="480" spans="1:6" x14ac:dyDescent="0.25">
      <c r="A480" s="1">
        <v>44538</v>
      </c>
      <c r="B480">
        <v>-10</v>
      </c>
      <c r="C480">
        <v>4255.5990000000002</v>
      </c>
      <c r="D480">
        <v>1484.192</v>
      </c>
      <c r="E480">
        <v>0.05</v>
      </c>
      <c r="F480">
        <v>0</v>
      </c>
    </row>
    <row r="481" spans="1:6" x14ac:dyDescent="0.25">
      <c r="A481" s="1">
        <v>44539</v>
      </c>
      <c r="B481">
        <v>-10</v>
      </c>
      <c r="C481">
        <v>4255.5990000000002</v>
      </c>
      <c r="D481">
        <v>1484.192</v>
      </c>
      <c r="E481">
        <v>0.05</v>
      </c>
      <c r="F481">
        <v>0</v>
      </c>
    </row>
    <row r="482" spans="1:6" x14ac:dyDescent="0.25">
      <c r="A482" s="1">
        <v>44540</v>
      </c>
      <c r="B482">
        <v>-10</v>
      </c>
      <c r="C482">
        <v>4255.5990000000002</v>
      </c>
      <c r="D482">
        <v>1484.192</v>
      </c>
      <c r="E482">
        <v>0.05</v>
      </c>
      <c r="F482">
        <v>0</v>
      </c>
    </row>
    <row r="483" spans="1:6" x14ac:dyDescent="0.25">
      <c r="A483" s="1">
        <v>44543</v>
      </c>
      <c r="B483">
        <v>-10</v>
      </c>
      <c r="C483">
        <v>4255.5990000000002</v>
      </c>
      <c r="D483">
        <v>1484.192</v>
      </c>
      <c r="E483">
        <v>0.05</v>
      </c>
      <c r="F483">
        <v>0</v>
      </c>
    </row>
    <row r="484" spans="1:6" x14ac:dyDescent="0.25">
      <c r="A484" s="1">
        <v>44544</v>
      </c>
      <c r="B484">
        <v>-10</v>
      </c>
      <c r="C484">
        <v>4255.5990000000002</v>
      </c>
      <c r="D484">
        <v>1484.192</v>
      </c>
      <c r="E484">
        <v>0.05</v>
      </c>
      <c r="F484">
        <v>0</v>
      </c>
    </row>
    <row r="485" spans="1:6" x14ac:dyDescent="0.25">
      <c r="A485" s="1">
        <v>44545</v>
      </c>
      <c r="B485">
        <v>-10</v>
      </c>
      <c r="C485">
        <v>4273.634</v>
      </c>
      <c r="D485">
        <v>1621.097</v>
      </c>
      <c r="E485">
        <v>0.05</v>
      </c>
      <c r="F485">
        <v>0</v>
      </c>
    </row>
    <row r="486" spans="1:6" x14ac:dyDescent="0.25">
      <c r="A486" s="1">
        <v>44546</v>
      </c>
      <c r="B486">
        <v>-10</v>
      </c>
      <c r="C486">
        <v>4273.634</v>
      </c>
      <c r="D486">
        <v>1621.097</v>
      </c>
      <c r="E486">
        <v>0.05</v>
      </c>
      <c r="F486">
        <v>0</v>
      </c>
    </row>
    <row r="487" spans="1:6" x14ac:dyDescent="0.25">
      <c r="A487" s="1">
        <v>44547</v>
      </c>
      <c r="B487">
        <v>-10</v>
      </c>
      <c r="C487">
        <v>4273.634</v>
      </c>
      <c r="D487">
        <v>1621.097</v>
      </c>
      <c r="E487">
        <v>0.05</v>
      </c>
      <c r="F487">
        <v>0</v>
      </c>
    </row>
    <row r="488" spans="1:6" x14ac:dyDescent="0.25">
      <c r="A488" s="1">
        <v>44550</v>
      </c>
      <c r="B488">
        <v>-10</v>
      </c>
      <c r="C488">
        <v>4273.634</v>
      </c>
      <c r="D488">
        <v>1621.097</v>
      </c>
      <c r="E488">
        <v>0.05</v>
      </c>
      <c r="F488">
        <v>0</v>
      </c>
    </row>
    <row r="489" spans="1:6" x14ac:dyDescent="0.25">
      <c r="A489" s="1">
        <v>44551</v>
      </c>
      <c r="B489">
        <v>-10</v>
      </c>
      <c r="C489">
        <v>4273.634</v>
      </c>
      <c r="D489">
        <v>1621.097</v>
      </c>
      <c r="E489">
        <v>0.05</v>
      </c>
      <c r="F489">
        <v>0</v>
      </c>
    </row>
    <row r="490" spans="1:6" x14ac:dyDescent="0.25">
      <c r="A490" s="1">
        <v>44552</v>
      </c>
      <c r="B490">
        <v>-10</v>
      </c>
      <c r="C490">
        <v>4104.9139999999998</v>
      </c>
      <c r="D490">
        <v>1699.277</v>
      </c>
      <c r="E490">
        <v>0.05</v>
      </c>
      <c r="F490">
        <v>0</v>
      </c>
    </row>
    <row r="491" spans="1:6" x14ac:dyDescent="0.25">
      <c r="A491" s="1">
        <v>44553</v>
      </c>
      <c r="B491">
        <v>-10</v>
      </c>
      <c r="C491">
        <v>4104.9139999999998</v>
      </c>
      <c r="D491">
        <v>1699.277</v>
      </c>
      <c r="E491">
        <v>0.05</v>
      </c>
      <c r="F491">
        <v>0</v>
      </c>
    </row>
    <row r="492" spans="1:6" x14ac:dyDescent="0.25">
      <c r="A492" s="1">
        <v>44554</v>
      </c>
      <c r="B492">
        <v>-10</v>
      </c>
      <c r="C492">
        <v>4104.9139999999998</v>
      </c>
      <c r="D492">
        <v>1699.277</v>
      </c>
      <c r="E492" t="e">
        <v>#N/A</v>
      </c>
      <c r="F492" t="e">
        <v>#N/A</v>
      </c>
    </row>
    <row r="493" spans="1:6" x14ac:dyDescent="0.25">
      <c r="A493" s="1">
        <v>44557</v>
      </c>
      <c r="B493">
        <v>-10</v>
      </c>
      <c r="C493">
        <v>4104.9139999999998</v>
      </c>
      <c r="D493">
        <v>1699.277</v>
      </c>
      <c r="E493">
        <v>0.05</v>
      </c>
      <c r="F493">
        <v>0</v>
      </c>
    </row>
    <row r="494" spans="1:6" x14ac:dyDescent="0.25">
      <c r="A494" s="1">
        <v>44558</v>
      </c>
      <c r="B494">
        <v>-10</v>
      </c>
      <c r="C494">
        <v>4104.9139999999998</v>
      </c>
      <c r="D494">
        <v>1699.277</v>
      </c>
      <c r="E494">
        <v>0.05</v>
      </c>
      <c r="F494">
        <v>0</v>
      </c>
    </row>
    <row r="495" spans="1:6" x14ac:dyDescent="0.25">
      <c r="A495" s="1">
        <v>44559</v>
      </c>
      <c r="B495">
        <v>-10</v>
      </c>
      <c r="C495">
        <v>4039.86</v>
      </c>
      <c r="D495">
        <v>1642.5060000000001</v>
      </c>
      <c r="E495">
        <v>0.05</v>
      </c>
      <c r="F495">
        <v>0</v>
      </c>
    </row>
    <row r="496" spans="1:6" x14ac:dyDescent="0.25">
      <c r="A496" s="1">
        <v>44560</v>
      </c>
      <c r="B496">
        <v>-10</v>
      </c>
      <c r="C496">
        <v>4039.86</v>
      </c>
      <c r="D496">
        <v>1642.5060000000001</v>
      </c>
      <c r="E496">
        <v>0.05</v>
      </c>
      <c r="F496">
        <v>0</v>
      </c>
    </row>
    <row r="497" spans="1:6" x14ac:dyDescent="0.25">
      <c r="A497" s="1">
        <v>44561</v>
      </c>
      <c r="B497">
        <v>-10</v>
      </c>
      <c r="C497">
        <v>4039.86</v>
      </c>
      <c r="D497">
        <v>1642.5060000000001</v>
      </c>
      <c r="E497">
        <v>0.05</v>
      </c>
      <c r="F497">
        <v>0</v>
      </c>
    </row>
    <row r="498" spans="1:6" x14ac:dyDescent="0.25">
      <c r="A498" s="1">
        <v>44564</v>
      </c>
      <c r="B498">
        <v>-10</v>
      </c>
      <c r="C498">
        <v>4039.86</v>
      </c>
      <c r="D498">
        <v>1642.5060000000001</v>
      </c>
      <c r="E498">
        <v>0.05</v>
      </c>
      <c r="F498">
        <v>0</v>
      </c>
    </row>
    <row r="499" spans="1:6" x14ac:dyDescent="0.25">
      <c r="A499" s="1">
        <v>44565</v>
      </c>
      <c r="B499">
        <v>-10</v>
      </c>
      <c r="C499">
        <v>4039.86</v>
      </c>
      <c r="D499">
        <v>1642.5060000000001</v>
      </c>
      <c r="E499">
        <v>0.05</v>
      </c>
      <c r="F499">
        <v>0</v>
      </c>
    </row>
    <row r="500" spans="1:6" x14ac:dyDescent="0.25">
      <c r="A500" s="1">
        <v>44566</v>
      </c>
      <c r="B500">
        <v>-10</v>
      </c>
      <c r="C500">
        <v>4028.46</v>
      </c>
      <c r="D500">
        <v>1492.787</v>
      </c>
      <c r="E500">
        <v>0.05</v>
      </c>
      <c r="F500">
        <v>0</v>
      </c>
    </row>
    <row r="501" spans="1:6" x14ac:dyDescent="0.25">
      <c r="A501" s="1">
        <v>44567</v>
      </c>
      <c r="B501">
        <v>-10</v>
      </c>
      <c r="C501">
        <v>4028.46</v>
      </c>
      <c r="D501">
        <v>1492.787</v>
      </c>
      <c r="E501">
        <v>0.05</v>
      </c>
      <c r="F501">
        <v>0</v>
      </c>
    </row>
    <row r="502" spans="1:6" x14ac:dyDescent="0.25">
      <c r="A502" s="1">
        <v>44568</v>
      </c>
      <c r="B502">
        <v>-10</v>
      </c>
      <c r="C502">
        <v>4028.46</v>
      </c>
      <c r="D502">
        <v>1492.787</v>
      </c>
      <c r="E502">
        <v>0.05</v>
      </c>
      <c r="F502">
        <v>0</v>
      </c>
    </row>
    <row r="503" spans="1:6" x14ac:dyDescent="0.25">
      <c r="A503" s="1">
        <v>44571</v>
      </c>
      <c r="B503">
        <v>-10</v>
      </c>
      <c r="C503">
        <v>4028.46</v>
      </c>
      <c r="D503">
        <v>1492.787</v>
      </c>
      <c r="E503">
        <v>0.05</v>
      </c>
      <c r="F503">
        <v>0</v>
      </c>
    </row>
    <row r="504" spans="1:6" x14ac:dyDescent="0.25">
      <c r="A504" s="1">
        <v>44572</v>
      </c>
      <c r="B504">
        <v>-10</v>
      </c>
      <c r="C504">
        <v>4028.46</v>
      </c>
      <c r="D504">
        <v>1492.787</v>
      </c>
      <c r="E504">
        <v>0.05</v>
      </c>
      <c r="F504">
        <v>0</v>
      </c>
    </row>
    <row r="505" spans="1:6" x14ac:dyDescent="0.25">
      <c r="A505" s="1">
        <v>44573</v>
      </c>
      <c r="B505">
        <v>-10</v>
      </c>
      <c r="C505">
        <v>3928.933</v>
      </c>
      <c r="D505">
        <v>1536.981</v>
      </c>
      <c r="E505">
        <v>0.05</v>
      </c>
      <c r="F505">
        <v>0</v>
      </c>
    </row>
    <row r="506" spans="1:6" x14ac:dyDescent="0.25">
      <c r="A506" s="1">
        <v>44574</v>
      </c>
      <c r="B506">
        <v>-10</v>
      </c>
      <c r="C506">
        <v>3928.933</v>
      </c>
      <c r="D506">
        <v>1536.981</v>
      </c>
      <c r="E506">
        <v>0.05</v>
      </c>
      <c r="F506">
        <v>0</v>
      </c>
    </row>
    <row r="507" spans="1:6" x14ac:dyDescent="0.25">
      <c r="A507" s="1">
        <v>44575</v>
      </c>
      <c r="B507">
        <v>-10</v>
      </c>
      <c r="C507">
        <v>3928.933</v>
      </c>
      <c r="D507">
        <v>1536.981</v>
      </c>
      <c r="E507">
        <v>0.05</v>
      </c>
      <c r="F507">
        <v>0</v>
      </c>
    </row>
    <row r="508" spans="1:6" x14ac:dyDescent="0.25">
      <c r="A508" s="1">
        <v>44579</v>
      </c>
      <c r="B508">
        <v>-10</v>
      </c>
      <c r="C508">
        <v>3928.933</v>
      </c>
      <c r="D508">
        <v>1536.981</v>
      </c>
      <c r="E508">
        <v>0.05</v>
      </c>
      <c r="F508">
        <v>0</v>
      </c>
    </row>
    <row r="509" spans="1:6" x14ac:dyDescent="0.25">
      <c r="A509" s="1">
        <v>44580</v>
      </c>
      <c r="B509">
        <v>-10</v>
      </c>
      <c r="C509">
        <v>3821.7429999999999</v>
      </c>
      <c r="D509">
        <v>1656.576</v>
      </c>
      <c r="E509">
        <v>0.05</v>
      </c>
      <c r="F509">
        <v>0</v>
      </c>
    </row>
    <row r="510" spans="1:6" x14ac:dyDescent="0.25">
      <c r="A510" s="1">
        <v>44581</v>
      </c>
      <c r="B510">
        <v>-10</v>
      </c>
      <c r="C510">
        <v>3821.7429999999999</v>
      </c>
      <c r="D510">
        <v>1656.576</v>
      </c>
      <c r="E510">
        <v>0.05</v>
      </c>
      <c r="F510">
        <v>0</v>
      </c>
    </row>
    <row r="511" spans="1:6" x14ac:dyDescent="0.25">
      <c r="A511" s="1">
        <v>44582</v>
      </c>
      <c r="B511">
        <v>-10</v>
      </c>
      <c r="C511">
        <v>3821.7429999999999</v>
      </c>
      <c r="D511">
        <v>1656.576</v>
      </c>
      <c r="E511">
        <v>0.05</v>
      </c>
      <c r="F511">
        <v>0</v>
      </c>
    </row>
    <row r="512" spans="1:6" x14ac:dyDescent="0.25">
      <c r="A512" s="1">
        <v>44585</v>
      </c>
      <c r="B512">
        <v>-10</v>
      </c>
      <c r="C512">
        <v>3821.7429999999999</v>
      </c>
      <c r="D512">
        <v>1656.576</v>
      </c>
      <c r="E512">
        <v>0.05</v>
      </c>
      <c r="F512">
        <v>0</v>
      </c>
    </row>
    <row r="513" spans="1:6" x14ac:dyDescent="0.25">
      <c r="A513" s="1">
        <v>44586</v>
      </c>
      <c r="B513">
        <v>-10</v>
      </c>
      <c r="C513">
        <v>3821.7429999999999</v>
      </c>
      <c r="D513">
        <v>1656.576</v>
      </c>
      <c r="E513">
        <v>0.05</v>
      </c>
      <c r="F513">
        <v>0</v>
      </c>
    </row>
    <row r="514" spans="1:6" x14ac:dyDescent="0.25">
      <c r="A514" s="1">
        <v>44587</v>
      </c>
      <c r="B514">
        <v>-10</v>
      </c>
      <c r="C514">
        <v>3825.076</v>
      </c>
      <c r="D514">
        <v>1613.046</v>
      </c>
      <c r="E514">
        <v>0.05</v>
      </c>
      <c r="F514">
        <v>0</v>
      </c>
    </row>
    <row r="515" spans="1:6" x14ac:dyDescent="0.25">
      <c r="A515" s="1">
        <v>44588</v>
      </c>
      <c r="B515">
        <v>-10</v>
      </c>
      <c r="C515">
        <v>3825.076</v>
      </c>
      <c r="D515">
        <v>1613.046</v>
      </c>
      <c r="E515">
        <v>0.05</v>
      </c>
      <c r="F515">
        <v>0</v>
      </c>
    </row>
    <row r="516" spans="1:6" x14ac:dyDescent="0.25">
      <c r="A516" s="1">
        <v>44589</v>
      </c>
      <c r="B516">
        <v>-10</v>
      </c>
      <c r="C516">
        <v>3825.076</v>
      </c>
      <c r="D516">
        <v>1613.046</v>
      </c>
      <c r="E516">
        <v>0.05</v>
      </c>
      <c r="F516">
        <v>0</v>
      </c>
    </row>
    <row r="517" spans="1:6" x14ac:dyDescent="0.25">
      <c r="A517" s="1">
        <v>44592</v>
      </c>
      <c r="B517">
        <v>-10</v>
      </c>
      <c r="C517">
        <v>3825.076</v>
      </c>
      <c r="D517">
        <v>1613.046</v>
      </c>
      <c r="E517">
        <v>0.05</v>
      </c>
      <c r="F517">
        <v>0</v>
      </c>
    </row>
    <row r="518" spans="1:6" x14ac:dyDescent="0.25">
      <c r="A518" s="1">
        <v>44593</v>
      </c>
      <c r="B518">
        <v>-10</v>
      </c>
      <c r="C518">
        <v>3825.076</v>
      </c>
      <c r="D518">
        <v>1613.046</v>
      </c>
      <c r="E518">
        <v>0.05</v>
      </c>
      <c r="F518">
        <v>0</v>
      </c>
    </row>
    <row r="519" spans="1:6" x14ac:dyDescent="0.25">
      <c r="A519" s="1">
        <v>44594</v>
      </c>
      <c r="B519">
        <v>-10</v>
      </c>
      <c r="C519">
        <v>3756.6170000000002</v>
      </c>
      <c r="D519">
        <v>1626.895</v>
      </c>
      <c r="E519">
        <v>0.05</v>
      </c>
      <c r="F519">
        <v>0</v>
      </c>
    </row>
    <row r="520" spans="1:6" x14ac:dyDescent="0.25">
      <c r="A520" s="1">
        <v>44595</v>
      </c>
      <c r="B520">
        <v>-10</v>
      </c>
      <c r="C520">
        <v>3756.6170000000002</v>
      </c>
      <c r="D520">
        <v>1626.895</v>
      </c>
      <c r="E520">
        <v>0.05</v>
      </c>
      <c r="F520">
        <v>0</v>
      </c>
    </row>
    <row r="521" spans="1:6" x14ac:dyDescent="0.25">
      <c r="A521" s="1">
        <v>44596</v>
      </c>
      <c r="B521">
        <v>-10</v>
      </c>
      <c r="C521">
        <v>3756.6170000000002</v>
      </c>
      <c r="D521">
        <v>1626.895</v>
      </c>
      <c r="E521">
        <v>0.05</v>
      </c>
      <c r="F521">
        <v>0</v>
      </c>
    </row>
    <row r="522" spans="1:6" x14ac:dyDescent="0.25">
      <c r="A522" s="1">
        <v>44599</v>
      </c>
      <c r="B522">
        <v>-10</v>
      </c>
      <c r="C522">
        <v>3756.6170000000002</v>
      </c>
      <c r="D522">
        <v>1626.895</v>
      </c>
      <c r="E522">
        <v>0.05</v>
      </c>
      <c r="F522">
        <v>0</v>
      </c>
    </row>
    <row r="523" spans="1:6" x14ac:dyDescent="0.25">
      <c r="A523" s="1">
        <v>44600</v>
      </c>
      <c r="B523">
        <v>-10</v>
      </c>
      <c r="C523">
        <v>3756.6170000000002</v>
      </c>
      <c r="D523">
        <v>1626.895</v>
      </c>
      <c r="E523">
        <v>0.05</v>
      </c>
      <c r="F523">
        <v>0</v>
      </c>
    </row>
    <row r="524" spans="1:6" x14ac:dyDescent="0.25">
      <c r="A524" s="1">
        <v>44601</v>
      </c>
      <c r="B524">
        <v>-10</v>
      </c>
      <c r="C524">
        <v>3794.9769999999999</v>
      </c>
      <c r="D524">
        <v>1653.153</v>
      </c>
      <c r="E524">
        <v>0.05</v>
      </c>
      <c r="F524">
        <v>0</v>
      </c>
    </row>
    <row r="525" spans="1:6" x14ac:dyDescent="0.25">
      <c r="A525" s="1">
        <v>44602</v>
      </c>
      <c r="B525">
        <v>-10</v>
      </c>
      <c r="C525">
        <v>3794.9769999999999</v>
      </c>
      <c r="D525">
        <v>1653.153</v>
      </c>
      <c r="E525">
        <v>0.05</v>
      </c>
      <c r="F525">
        <v>0</v>
      </c>
    </row>
    <row r="526" spans="1:6" x14ac:dyDescent="0.25">
      <c r="A526" s="1">
        <v>44603</v>
      </c>
      <c r="B526">
        <v>-10</v>
      </c>
      <c r="C526">
        <v>3794.9769999999999</v>
      </c>
      <c r="D526">
        <v>1653.153</v>
      </c>
      <c r="E526">
        <v>0.05</v>
      </c>
      <c r="F526">
        <v>0</v>
      </c>
    </row>
    <row r="527" spans="1:6" x14ac:dyDescent="0.25">
      <c r="A527" s="1">
        <v>44606</v>
      </c>
      <c r="B527">
        <v>-10</v>
      </c>
      <c r="C527">
        <v>3794.9769999999999</v>
      </c>
      <c r="D527">
        <v>1653.153</v>
      </c>
      <c r="E527">
        <v>0.05</v>
      </c>
      <c r="F527">
        <v>0</v>
      </c>
    </row>
    <row r="528" spans="1:6" x14ac:dyDescent="0.25">
      <c r="A528" s="1">
        <v>44607</v>
      </c>
      <c r="B528">
        <v>-10</v>
      </c>
      <c r="C528">
        <v>3794.9769999999999</v>
      </c>
      <c r="D528">
        <v>1653.153</v>
      </c>
      <c r="E528">
        <v>0.05</v>
      </c>
      <c r="F528">
        <v>0</v>
      </c>
    </row>
    <row r="529" spans="1:6" x14ac:dyDescent="0.25">
      <c r="A529" s="1">
        <v>44608</v>
      </c>
      <c r="B529">
        <v>-10</v>
      </c>
      <c r="C529">
        <v>3796.72</v>
      </c>
      <c r="D529">
        <v>1644.134</v>
      </c>
      <c r="E529">
        <v>0.05</v>
      </c>
      <c r="F529">
        <v>0</v>
      </c>
    </row>
    <row r="530" spans="1:6" x14ac:dyDescent="0.25">
      <c r="A530" s="1">
        <v>44609</v>
      </c>
      <c r="B530">
        <v>-10</v>
      </c>
      <c r="C530">
        <v>3796.72</v>
      </c>
      <c r="D530">
        <v>1644.134</v>
      </c>
      <c r="E530">
        <v>0.05</v>
      </c>
      <c r="F530">
        <v>0</v>
      </c>
    </row>
    <row r="531" spans="1:6" x14ac:dyDescent="0.25">
      <c r="A531" s="1">
        <v>44610</v>
      </c>
      <c r="B531">
        <v>-10</v>
      </c>
      <c r="C531">
        <v>3796.72</v>
      </c>
      <c r="D531">
        <v>1644.134</v>
      </c>
      <c r="E531">
        <v>0.05</v>
      </c>
      <c r="F531">
        <v>0</v>
      </c>
    </row>
    <row r="532" spans="1:6" x14ac:dyDescent="0.25">
      <c r="A532" s="1">
        <v>44614</v>
      </c>
      <c r="B532">
        <v>-10</v>
      </c>
      <c r="C532">
        <v>3796.72</v>
      </c>
      <c r="D532">
        <v>1644.134</v>
      </c>
      <c r="E532">
        <v>0.05</v>
      </c>
      <c r="F532">
        <v>0</v>
      </c>
    </row>
    <row r="533" spans="1:6" x14ac:dyDescent="0.25">
      <c r="A533" s="1">
        <v>44615</v>
      </c>
      <c r="B533">
        <v>-10</v>
      </c>
      <c r="C533">
        <v>3745.9760000000001</v>
      </c>
      <c r="D533">
        <v>1738.3219999999999</v>
      </c>
      <c r="E533">
        <v>0.05</v>
      </c>
      <c r="F533">
        <v>0</v>
      </c>
    </row>
    <row r="534" spans="1:6" x14ac:dyDescent="0.25">
      <c r="A534" s="1">
        <v>44616</v>
      </c>
      <c r="B534">
        <v>-10</v>
      </c>
      <c r="C534">
        <v>3745.9760000000001</v>
      </c>
      <c r="D534">
        <v>1738.3219999999999</v>
      </c>
      <c r="E534">
        <v>0.05</v>
      </c>
      <c r="F534">
        <v>0</v>
      </c>
    </row>
    <row r="535" spans="1:6" x14ac:dyDescent="0.25">
      <c r="A535" s="1">
        <v>44617</v>
      </c>
      <c r="B535">
        <v>-10</v>
      </c>
      <c r="C535">
        <v>3745.9760000000001</v>
      </c>
      <c r="D535">
        <v>1738.3219999999999</v>
      </c>
      <c r="E535">
        <v>0.05</v>
      </c>
      <c r="F535">
        <v>0</v>
      </c>
    </row>
    <row r="536" spans="1:6" x14ac:dyDescent="0.25">
      <c r="A536" s="1">
        <v>44620</v>
      </c>
      <c r="B536">
        <v>-10</v>
      </c>
      <c r="C536">
        <v>3745.9760000000001</v>
      </c>
      <c r="D536">
        <v>1738.3219999999999</v>
      </c>
      <c r="E536">
        <v>0.05</v>
      </c>
      <c r="F536">
        <v>0</v>
      </c>
    </row>
    <row r="537" spans="1:6" x14ac:dyDescent="0.25">
      <c r="A537" s="1">
        <v>44621</v>
      </c>
      <c r="B537">
        <v>-10</v>
      </c>
      <c r="C537">
        <v>3745.9760000000001</v>
      </c>
      <c r="D537">
        <v>1738.3219999999999</v>
      </c>
      <c r="E537">
        <v>0.05</v>
      </c>
      <c r="F537">
        <v>0</v>
      </c>
    </row>
    <row r="538" spans="1:6" x14ac:dyDescent="0.25">
      <c r="A538" s="1">
        <v>44622</v>
      </c>
      <c r="B538">
        <v>-10</v>
      </c>
      <c r="C538">
        <v>3919.4839999999999</v>
      </c>
      <c r="D538">
        <v>1526.211</v>
      </c>
      <c r="E538">
        <v>0.05</v>
      </c>
      <c r="F538">
        <v>0</v>
      </c>
    </row>
    <row r="539" spans="1:6" x14ac:dyDescent="0.25">
      <c r="A539" s="1">
        <v>44623</v>
      </c>
      <c r="B539">
        <v>-10</v>
      </c>
      <c r="C539">
        <v>3919.4839999999999</v>
      </c>
      <c r="D539">
        <v>1526.211</v>
      </c>
      <c r="E539">
        <v>0.05</v>
      </c>
      <c r="F539">
        <v>0</v>
      </c>
    </row>
    <row r="540" spans="1:6" x14ac:dyDescent="0.25">
      <c r="A540" s="1">
        <v>44624</v>
      </c>
      <c r="B540">
        <v>-10</v>
      </c>
      <c r="C540">
        <v>3919.4839999999999</v>
      </c>
      <c r="D540">
        <v>1526.211</v>
      </c>
      <c r="E540">
        <v>0.05</v>
      </c>
      <c r="F540">
        <v>0</v>
      </c>
    </row>
    <row r="541" spans="1:6" x14ac:dyDescent="0.25">
      <c r="A541" s="1">
        <v>44627</v>
      </c>
      <c r="B541">
        <v>-10</v>
      </c>
      <c r="C541">
        <v>3919.4839999999999</v>
      </c>
      <c r="D541">
        <v>1526.211</v>
      </c>
      <c r="E541">
        <v>0.05</v>
      </c>
      <c r="F541">
        <v>0</v>
      </c>
    </row>
    <row r="542" spans="1:6" x14ac:dyDescent="0.25">
      <c r="A542" s="1">
        <v>44628</v>
      </c>
      <c r="B542">
        <v>-10</v>
      </c>
      <c r="C542">
        <v>3919.4839999999999</v>
      </c>
      <c r="D542">
        <v>1526.211</v>
      </c>
      <c r="E542">
        <v>0.05</v>
      </c>
      <c r="F542">
        <v>0</v>
      </c>
    </row>
    <row r="543" spans="1:6" x14ac:dyDescent="0.25">
      <c r="A543" s="1">
        <v>44629</v>
      </c>
      <c r="B543">
        <v>-10</v>
      </c>
      <c r="C543">
        <v>3953.65</v>
      </c>
      <c r="D543">
        <v>1542.5039999999999</v>
      </c>
      <c r="E543">
        <v>0.05</v>
      </c>
      <c r="F543">
        <v>0</v>
      </c>
    </row>
    <row r="544" spans="1:6" x14ac:dyDescent="0.25">
      <c r="A544" s="1">
        <v>44630</v>
      </c>
      <c r="B544">
        <v>-10</v>
      </c>
      <c r="C544">
        <v>3953.65</v>
      </c>
      <c r="D544">
        <v>1542.5039999999999</v>
      </c>
      <c r="E544">
        <v>0.05</v>
      </c>
      <c r="F544">
        <v>0</v>
      </c>
    </row>
    <row r="545" spans="1:6" x14ac:dyDescent="0.25">
      <c r="A545" s="1">
        <v>44631</v>
      </c>
      <c r="B545">
        <v>-10</v>
      </c>
      <c r="C545">
        <v>3953.65</v>
      </c>
      <c r="D545">
        <v>1542.5039999999999</v>
      </c>
      <c r="E545">
        <v>0.05</v>
      </c>
      <c r="F545">
        <v>0</v>
      </c>
    </row>
    <row r="546" spans="1:6" x14ac:dyDescent="0.25">
      <c r="A546" s="1">
        <v>44634</v>
      </c>
      <c r="B546">
        <v>-10</v>
      </c>
      <c r="C546">
        <v>3953.65</v>
      </c>
      <c r="D546">
        <v>1542.5039999999999</v>
      </c>
      <c r="E546">
        <v>0.05</v>
      </c>
      <c r="F546">
        <v>0</v>
      </c>
    </row>
    <row r="547" spans="1:6" x14ac:dyDescent="0.25">
      <c r="A547" s="1">
        <v>44635</v>
      </c>
      <c r="B547">
        <v>-10</v>
      </c>
      <c r="C547">
        <v>3953.65</v>
      </c>
      <c r="D547">
        <v>1542.5039999999999</v>
      </c>
      <c r="E547">
        <v>0.05</v>
      </c>
      <c r="F547">
        <v>0</v>
      </c>
    </row>
    <row r="548" spans="1:6" x14ac:dyDescent="0.25">
      <c r="A548" s="1">
        <v>44636</v>
      </c>
      <c r="B548">
        <v>-10</v>
      </c>
      <c r="C548">
        <v>3893.4119999999998</v>
      </c>
      <c r="D548">
        <v>1613.6369999999999</v>
      </c>
      <c r="E548">
        <v>0.05</v>
      </c>
      <c r="F548">
        <v>0</v>
      </c>
    </row>
    <row r="549" spans="1:6" x14ac:dyDescent="0.25">
      <c r="A549" s="1">
        <v>44637</v>
      </c>
      <c r="B549">
        <v>-10</v>
      </c>
      <c r="C549">
        <v>3893.4119999999998</v>
      </c>
      <c r="D549">
        <v>1613.6369999999999</v>
      </c>
      <c r="E549">
        <v>0.3</v>
      </c>
      <c r="F549">
        <v>0</v>
      </c>
    </row>
    <row r="550" spans="1:6" x14ac:dyDescent="0.25">
      <c r="A550" s="1">
        <v>44638</v>
      </c>
      <c r="B550">
        <v>-10</v>
      </c>
      <c r="C550">
        <v>3893.4119999999998</v>
      </c>
      <c r="D550">
        <v>1613.6369999999999</v>
      </c>
      <c r="E550">
        <v>0.3</v>
      </c>
      <c r="F550">
        <v>0</v>
      </c>
    </row>
    <row r="551" spans="1:6" x14ac:dyDescent="0.25">
      <c r="A551" s="1">
        <v>44641</v>
      </c>
      <c r="B551">
        <v>-10</v>
      </c>
      <c r="C551">
        <v>3893.4119999999998</v>
      </c>
      <c r="D551">
        <v>1613.6369999999999</v>
      </c>
      <c r="E551">
        <v>0.3</v>
      </c>
      <c r="F551">
        <v>0</v>
      </c>
    </row>
    <row r="552" spans="1:6" x14ac:dyDescent="0.25">
      <c r="A552" s="1">
        <v>44642</v>
      </c>
      <c r="B552">
        <v>-10</v>
      </c>
      <c r="C552">
        <v>3893.4119999999998</v>
      </c>
      <c r="D552">
        <v>1613.6369999999999</v>
      </c>
      <c r="E552">
        <v>0.3</v>
      </c>
      <c r="F552">
        <v>0</v>
      </c>
    </row>
    <row r="553" spans="1:6" x14ac:dyDescent="0.25">
      <c r="A553" s="1">
        <v>44643</v>
      </c>
      <c r="B553">
        <v>-10</v>
      </c>
      <c r="C553">
        <v>3769.0459999999998</v>
      </c>
      <c r="D553">
        <v>1803.1859999999999</v>
      </c>
      <c r="E553">
        <v>0.3</v>
      </c>
      <c r="F553">
        <v>0</v>
      </c>
    </row>
    <row r="554" spans="1:6" x14ac:dyDescent="0.25">
      <c r="A554" s="1">
        <v>44644</v>
      </c>
      <c r="B554">
        <v>-10</v>
      </c>
      <c r="C554">
        <v>3769.0459999999998</v>
      </c>
      <c r="D554">
        <v>1803.1859999999999</v>
      </c>
      <c r="E554">
        <v>0.3</v>
      </c>
      <c r="F554">
        <v>0</v>
      </c>
    </row>
    <row r="555" spans="1:6" x14ac:dyDescent="0.25">
      <c r="A555" s="1">
        <v>44645</v>
      </c>
      <c r="B555">
        <v>-10</v>
      </c>
      <c r="C555">
        <v>3769.0459999999998</v>
      </c>
      <c r="D555">
        <v>1803.1859999999999</v>
      </c>
      <c r="E555">
        <v>0.3</v>
      </c>
      <c r="F555">
        <v>0</v>
      </c>
    </row>
    <row r="556" spans="1:6" x14ac:dyDescent="0.25">
      <c r="A556" s="1">
        <v>44648</v>
      </c>
      <c r="B556">
        <v>-10.000000000000002</v>
      </c>
      <c r="C556">
        <v>3769.0459999999998</v>
      </c>
      <c r="D556">
        <v>1803.1859999999999</v>
      </c>
      <c r="E556">
        <v>0.3</v>
      </c>
      <c r="F556">
        <v>0</v>
      </c>
    </row>
    <row r="557" spans="1:6" x14ac:dyDescent="0.25">
      <c r="A557" s="1">
        <v>44649</v>
      </c>
      <c r="B557">
        <v>-10.000000000000002</v>
      </c>
      <c r="C557">
        <v>3769.0459999999998</v>
      </c>
      <c r="D557">
        <v>1803.1859999999999</v>
      </c>
      <c r="E557">
        <v>0.3</v>
      </c>
      <c r="F557">
        <v>0</v>
      </c>
    </row>
    <row r="558" spans="1:6" x14ac:dyDescent="0.25">
      <c r="A558" s="1">
        <v>44650</v>
      </c>
      <c r="B558">
        <v>-10.000000000000002</v>
      </c>
      <c r="C558">
        <v>3773.4659999999999</v>
      </c>
      <c r="D558">
        <v>1785.9390000000001</v>
      </c>
      <c r="E558">
        <v>0.3</v>
      </c>
      <c r="F558">
        <v>0</v>
      </c>
    </row>
    <row r="559" spans="1:6" x14ac:dyDescent="0.25">
      <c r="A559" s="1">
        <v>44651</v>
      </c>
      <c r="B559">
        <v>-10.000000000000002</v>
      </c>
      <c r="C559">
        <v>3773.4659999999999</v>
      </c>
      <c r="D559">
        <v>1785.9390000000001</v>
      </c>
      <c r="E559">
        <v>0.3</v>
      </c>
      <c r="F559">
        <v>0</v>
      </c>
    </row>
    <row r="560" spans="1:6" x14ac:dyDescent="0.25">
      <c r="A560" s="1">
        <v>44652</v>
      </c>
      <c r="B560">
        <v>-10.000000000000002</v>
      </c>
      <c r="C560">
        <v>3773.4659999999999</v>
      </c>
      <c r="D560">
        <v>1785.9390000000001</v>
      </c>
      <c r="E560">
        <v>0.3</v>
      </c>
      <c r="F560">
        <v>0</v>
      </c>
    </row>
    <row r="561" spans="1:6" x14ac:dyDescent="0.25">
      <c r="A561" s="1">
        <v>44655</v>
      </c>
      <c r="B561">
        <v>-10.000000000000002</v>
      </c>
      <c r="C561">
        <v>3773.4659999999999</v>
      </c>
      <c r="D561">
        <v>1785.9390000000001</v>
      </c>
      <c r="E561">
        <v>0.3</v>
      </c>
      <c r="F561">
        <v>0</v>
      </c>
    </row>
    <row r="562" spans="1:6" x14ac:dyDescent="0.25">
      <c r="A562" s="1">
        <v>44656</v>
      </c>
      <c r="B562">
        <v>-10.000000000000002</v>
      </c>
      <c r="C562">
        <v>3773.4659999999999</v>
      </c>
      <c r="D562">
        <v>1785.9390000000001</v>
      </c>
      <c r="E562">
        <v>0.3</v>
      </c>
      <c r="F562">
        <v>0</v>
      </c>
    </row>
    <row r="563" spans="1:6" x14ac:dyDescent="0.25">
      <c r="A563" s="1">
        <v>44657</v>
      </c>
      <c r="B563">
        <v>-10.000000000000002</v>
      </c>
      <c r="C563">
        <v>3849.8719999999998</v>
      </c>
      <c r="D563">
        <v>1731.472</v>
      </c>
      <c r="E563">
        <v>0.3</v>
      </c>
      <c r="F563">
        <v>0</v>
      </c>
    </row>
    <row r="564" spans="1:6" x14ac:dyDescent="0.25">
      <c r="A564" s="1">
        <v>44658</v>
      </c>
      <c r="B564">
        <v>-10.000000000000002</v>
      </c>
      <c r="C564">
        <v>3849.8719999999998</v>
      </c>
      <c r="D564">
        <v>1731.472</v>
      </c>
      <c r="E564">
        <v>0.3</v>
      </c>
      <c r="F564">
        <v>0</v>
      </c>
    </row>
    <row r="565" spans="1:6" x14ac:dyDescent="0.25">
      <c r="A565" s="1">
        <v>44659</v>
      </c>
      <c r="B565">
        <v>-10.000000000000002</v>
      </c>
      <c r="C565">
        <v>3849.8719999999998</v>
      </c>
      <c r="D565">
        <v>1731.472</v>
      </c>
      <c r="E565">
        <v>0.3</v>
      </c>
      <c r="F565">
        <v>0</v>
      </c>
    </row>
    <row r="566" spans="1:6" x14ac:dyDescent="0.25">
      <c r="A566" s="1">
        <v>44662</v>
      </c>
      <c r="B566">
        <v>-10.000000000000002</v>
      </c>
      <c r="C566">
        <v>3849.8719999999998</v>
      </c>
      <c r="D566">
        <v>1731.472</v>
      </c>
      <c r="E566">
        <v>0.3</v>
      </c>
      <c r="F566">
        <v>0</v>
      </c>
    </row>
    <row r="567" spans="1:6" x14ac:dyDescent="0.25">
      <c r="A567" s="1">
        <v>44663</v>
      </c>
      <c r="B567">
        <v>-10.000000000000002</v>
      </c>
      <c r="C567">
        <v>3849.8719999999998</v>
      </c>
      <c r="D567">
        <v>1731.472</v>
      </c>
      <c r="E567">
        <v>0.3</v>
      </c>
      <c r="F567">
        <v>0</v>
      </c>
    </row>
    <row r="568" spans="1:6" x14ac:dyDescent="0.25">
      <c r="A568" s="1">
        <v>44664</v>
      </c>
      <c r="B568">
        <v>-10.000000000000002</v>
      </c>
      <c r="C568">
        <v>3793.317</v>
      </c>
      <c r="D568">
        <v>1815.5550000000001</v>
      </c>
      <c r="E568">
        <v>0.3</v>
      </c>
      <c r="F568">
        <v>0</v>
      </c>
    </row>
    <row r="569" spans="1:6" x14ac:dyDescent="0.25">
      <c r="A569" s="1">
        <v>44665</v>
      </c>
      <c r="B569">
        <v>-10.000000000000002</v>
      </c>
      <c r="C569">
        <v>3793.317</v>
      </c>
      <c r="D569">
        <v>1815.5550000000001</v>
      </c>
      <c r="E569">
        <v>0.3</v>
      </c>
      <c r="F569">
        <v>0</v>
      </c>
    </row>
    <row r="570" spans="1:6" x14ac:dyDescent="0.25">
      <c r="A570" s="1">
        <v>44666</v>
      </c>
      <c r="B570">
        <v>-10.000000000000002</v>
      </c>
      <c r="C570">
        <v>3793.317</v>
      </c>
      <c r="D570">
        <v>1815.5550000000001</v>
      </c>
      <c r="E570" t="e">
        <v>#N/A</v>
      </c>
      <c r="F570" t="e">
        <v>#N/A</v>
      </c>
    </row>
    <row r="571" spans="1:6" x14ac:dyDescent="0.25">
      <c r="A571" s="1">
        <v>44669</v>
      </c>
      <c r="B571">
        <v>-10.000000000000002</v>
      </c>
      <c r="C571">
        <v>3793.317</v>
      </c>
      <c r="D571">
        <v>1815.5550000000001</v>
      </c>
      <c r="E571">
        <v>0.3</v>
      </c>
      <c r="F571">
        <v>0</v>
      </c>
    </row>
    <row r="572" spans="1:6" x14ac:dyDescent="0.25">
      <c r="A572" s="1">
        <v>44670</v>
      </c>
      <c r="B572">
        <v>-10.000000000000002</v>
      </c>
      <c r="C572">
        <v>3793.317</v>
      </c>
      <c r="D572">
        <v>1815.5550000000001</v>
      </c>
      <c r="E572">
        <v>0.3</v>
      </c>
      <c r="F572">
        <v>0</v>
      </c>
    </row>
    <row r="573" spans="1:6" x14ac:dyDescent="0.25">
      <c r="A573" s="1">
        <v>44671</v>
      </c>
      <c r="B573">
        <v>-10.000000000000002</v>
      </c>
      <c r="C573">
        <v>3326.857</v>
      </c>
      <c r="D573">
        <v>1866.56</v>
      </c>
      <c r="E573">
        <v>0.3</v>
      </c>
      <c r="F573">
        <v>0</v>
      </c>
    </row>
    <row r="574" spans="1:6" x14ac:dyDescent="0.25">
      <c r="A574" s="1">
        <v>44672</v>
      </c>
      <c r="B574">
        <v>-10.000000000000002</v>
      </c>
      <c r="C574">
        <v>3326.857</v>
      </c>
      <c r="D574">
        <v>1866.56</v>
      </c>
      <c r="E574">
        <v>0.3</v>
      </c>
      <c r="F574">
        <v>0</v>
      </c>
    </row>
    <row r="575" spans="1:6" x14ac:dyDescent="0.25">
      <c r="A575" s="1">
        <v>44673</v>
      </c>
      <c r="B575">
        <v>-10.000000000000002</v>
      </c>
      <c r="C575">
        <v>3326.857</v>
      </c>
      <c r="D575">
        <v>1866.56</v>
      </c>
      <c r="E575">
        <v>0.3</v>
      </c>
      <c r="F575">
        <v>0</v>
      </c>
    </row>
    <row r="576" spans="1:6" x14ac:dyDescent="0.25">
      <c r="A576" s="1">
        <v>44676</v>
      </c>
      <c r="B576">
        <v>-10.000000000000002</v>
      </c>
      <c r="C576">
        <v>3326.857</v>
      </c>
      <c r="D576">
        <v>1866.56</v>
      </c>
      <c r="E576">
        <v>0.3</v>
      </c>
      <c r="F576">
        <v>0</v>
      </c>
    </row>
    <row r="577" spans="1:6" x14ac:dyDescent="0.25">
      <c r="A577" s="1">
        <v>44677</v>
      </c>
      <c r="B577">
        <v>-10.000000000000002</v>
      </c>
      <c r="C577">
        <v>3326.857</v>
      </c>
      <c r="D577">
        <v>1866.56</v>
      </c>
      <c r="E577">
        <v>0.3</v>
      </c>
      <c r="F577">
        <v>0</v>
      </c>
    </row>
    <row r="578" spans="1:6" x14ac:dyDescent="0.25">
      <c r="A578" s="1">
        <v>44678</v>
      </c>
      <c r="B578">
        <v>-10.000000000000002</v>
      </c>
      <c r="C578">
        <v>3327.5479999999998</v>
      </c>
      <c r="D578">
        <v>1803.162</v>
      </c>
      <c r="E578">
        <v>0.3</v>
      </c>
      <c r="F578">
        <v>0</v>
      </c>
    </row>
    <row r="579" spans="1:6" x14ac:dyDescent="0.25">
      <c r="A579" s="1">
        <v>44679</v>
      </c>
      <c r="B579">
        <v>-10.000000000000002</v>
      </c>
      <c r="C579">
        <v>3327.5479999999998</v>
      </c>
      <c r="D579">
        <v>1803.162</v>
      </c>
      <c r="E579">
        <v>0.3</v>
      </c>
      <c r="F579">
        <v>0</v>
      </c>
    </row>
    <row r="580" spans="1:6" x14ac:dyDescent="0.25">
      <c r="A580" s="1">
        <v>44680</v>
      </c>
      <c r="B580">
        <v>-10.000000000000002</v>
      </c>
      <c r="C580">
        <v>3327.5479999999998</v>
      </c>
      <c r="D580">
        <v>1803.162</v>
      </c>
      <c r="E580">
        <v>0.3</v>
      </c>
      <c r="F580">
        <v>0</v>
      </c>
    </row>
    <row r="581" spans="1:6" x14ac:dyDescent="0.25">
      <c r="A581" s="1">
        <v>44683</v>
      </c>
      <c r="B581">
        <v>-10.000000000000002</v>
      </c>
      <c r="C581">
        <v>3327.5479999999998</v>
      </c>
      <c r="D581">
        <v>1803.162</v>
      </c>
      <c r="E581">
        <v>0.3</v>
      </c>
      <c r="F581">
        <v>0</v>
      </c>
    </row>
    <row r="582" spans="1:6" x14ac:dyDescent="0.25">
      <c r="A582" s="1">
        <v>44684</v>
      </c>
      <c r="B582">
        <v>-10.000000000000002</v>
      </c>
      <c r="C582">
        <v>3327.5479999999998</v>
      </c>
      <c r="D582">
        <v>1803.162</v>
      </c>
      <c r="E582">
        <v>0.3</v>
      </c>
      <c r="F582">
        <v>0</v>
      </c>
    </row>
    <row r="583" spans="1:6" x14ac:dyDescent="0.25">
      <c r="A583" s="1">
        <v>44685</v>
      </c>
      <c r="B583">
        <v>-10.000000000000002</v>
      </c>
      <c r="C583">
        <v>3313.9929999999999</v>
      </c>
      <c r="D583">
        <v>1815.6559999999999</v>
      </c>
      <c r="E583">
        <v>0.3</v>
      </c>
      <c r="F583">
        <v>0</v>
      </c>
    </row>
    <row r="584" spans="1:6" x14ac:dyDescent="0.25">
      <c r="A584" s="1">
        <v>44686</v>
      </c>
      <c r="B584">
        <v>-10.000000000000002</v>
      </c>
      <c r="C584">
        <v>3313.9929999999999</v>
      </c>
      <c r="D584">
        <v>1815.6559999999999</v>
      </c>
      <c r="E584">
        <v>0.8</v>
      </c>
      <c r="F584">
        <v>0</v>
      </c>
    </row>
    <row r="585" spans="1:6" x14ac:dyDescent="0.25">
      <c r="A585" s="1">
        <v>44687</v>
      </c>
      <c r="B585">
        <v>-10.000000000000002</v>
      </c>
      <c r="C585">
        <v>3313.9929999999999</v>
      </c>
      <c r="D585">
        <v>1815.6559999999999</v>
      </c>
      <c r="E585">
        <v>0.8</v>
      </c>
      <c r="F585">
        <v>0</v>
      </c>
    </row>
    <row r="586" spans="1:6" x14ac:dyDescent="0.25">
      <c r="A586" s="1">
        <v>44690</v>
      </c>
      <c r="B586">
        <v>-10.000000000000002</v>
      </c>
      <c r="C586">
        <v>3313.9929999999999</v>
      </c>
      <c r="D586">
        <v>1815.6559999999999</v>
      </c>
      <c r="E586">
        <v>0.8</v>
      </c>
      <c r="F586">
        <v>0</v>
      </c>
    </row>
    <row r="587" spans="1:6" x14ac:dyDescent="0.25">
      <c r="A587" s="1">
        <v>44691</v>
      </c>
      <c r="B587">
        <v>-10.000000000000002</v>
      </c>
      <c r="C587">
        <v>3313.9929999999999</v>
      </c>
      <c r="D587">
        <v>1815.6559999999999</v>
      </c>
      <c r="E587">
        <v>0.8</v>
      </c>
      <c r="F587">
        <v>0</v>
      </c>
    </row>
    <row r="588" spans="1:6" x14ac:dyDescent="0.25">
      <c r="A588" s="1">
        <v>44692</v>
      </c>
      <c r="B588">
        <v>-10.000000000000002</v>
      </c>
      <c r="C588">
        <v>3295.68</v>
      </c>
      <c r="D588">
        <v>1876.1189999999999</v>
      </c>
      <c r="E588">
        <v>0.8</v>
      </c>
      <c r="F588">
        <v>0</v>
      </c>
    </row>
    <row r="589" spans="1:6" x14ac:dyDescent="0.25">
      <c r="A589" s="1">
        <v>44693</v>
      </c>
      <c r="B589">
        <v>-10.000000000000002</v>
      </c>
      <c r="C589">
        <v>3295.68</v>
      </c>
      <c r="D589">
        <v>1876.1189999999999</v>
      </c>
      <c r="E589">
        <v>0.8</v>
      </c>
      <c r="F589">
        <v>0</v>
      </c>
    </row>
    <row r="590" spans="1:6" x14ac:dyDescent="0.25">
      <c r="A590" s="1">
        <v>44694</v>
      </c>
      <c r="B590">
        <v>-10</v>
      </c>
      <c r="C590">
        <v>3295.68</v>
      </c>
      <c r="D590">
        <v>1876.1189999999999</v>
      </c>
      <c r="E590">
        <v>0.8</v>
      </c>
      <c r="F590">
        <v>0</v>
      </c>
    </row>
    <row r="591" spans="1:6" x14ac:dyDescent="0.25">
      <c r="A591" s="1">
        <v>44697</v>
      </c>
      <c r="B591">
        <v>-10</v>
      </c>
      <c r="C591">
        <v>3295.68</v>
      </c>
      <c r="D591">
        <v>1876.1189999999999</v>
      </c>
      <c r="E591">
        <v>0.8</v>
      </c>
      <c r="F591">
        <v>0</v>
      </c>
    </row>
    <row r="592" spans="1:6" x14ac:dyDescent="0.25">
      <c r="A592" s="1">
        <v>44698</v>
      </c>
      <c r="B592">
        <v>-10</v>
      </c>
      <c r="C592">
        <v>3295.68</v>
      </c>
      <c r="D592">
        <v>1876.1189999999999</v>
      </c>
      <c r="E592">
        <v>0.8</v>
      </c>
      <c r="F592">
        <v>0</v>
      </c>
    </row>
    <row r="593" spans="1:6" x14ac:dyDescent="0.25">
      <c r="A593" s="1">
        <v>44699</v>
      </c>
      <c r="B593">
        <v>-9.9999999999999982</v>
      </c>
      <c r="C593">
        <v>3297.1419999999998</v>
      </c>
      <c r="D593">
        <v>1973.373</v>
      </c>
      <c r="E593">
        <v>0.8</v>
      </c>
      <c r="F593">
        <v>0</v>
      </c>
    </row>
    <row r="594" spans="1:6" x14ac:dyDescent="0.25">
      <c r="A594" s="1">
        <v>44700</v>
      </c>
      <c r="B594">
        <v>-9.9999999999999982</v>
      </c>
      <c r="C594">
        <v>3297.1419999999998</v>
      </c>
      <c r="D594">
        <v>1973.373</v>
      </c>
      <c r="E594">
        <v>0.8</v>
      </c>
      <c r="F594">
        <v>0</v>
      </c>
    </row>
    <row r="595" spans="1:6" x14ac:dyDescent="0.25">
      <c r="A595" s="1">
        <v>44701</v>
      </c>
      <c r="B595">
        <v>-10.099999999999998</v>
      </c>
      <c r="C595">
        <v>3297.1419999999998</v>
      </c>
      <c r="D595">
        <v>1973.373</v>
      </c>
      <c r="E595">
        <v>0.8</v>
      </c>
      <c r="F595">
        <v>-0.10000000000000009</v>
      </c>
    </row>
    <row r="596" spans="1:6" x14ac:dyDescent="0.25">
      <c r="A596" s="1">
        <v>44704</v>
      </c>
      <c r="B596">
        <v>-10.199999999999999</v>
      </c>
      <c r="C596">
        <v>3297.1419999999998</v>
      </c>
      <c r="D596">
        <v>1973.373</v>
      </c>
      <c r="E596">
        <v>0.8</v>
      </c>
      <c r="F596">
        <v>-0.20000000000000018</v>
      </c>
    </row>
    <row r="597" spans="1:6" x14ac:dyDescent="0.25">
      <c r="A597" s="1">
        <v>44705</v>
      </c>
      <c r="B597">
        <v>-10.299999999999999</v>
      </c>
      <c r="C597">
        <v>3297.1419999999998</v>
      </c>
      <c r="D597">
        <v>1973.373</v>
      </c>
      <c r="E597">
        <v>0.8</v>
      </c>
      <c r="F597">
        <v>-0.30000000000000027</v>
      </c>
    </row>
    <row r="598" spans="1:6" x14ac:dyDescent="0.25">
      <c r="A598" s="1">
        <v>44706</v>
      </c>
      <c r="B598">
        <v>-10.399999999999999</v>
      </c>
      <c r="C598">
        <v>3315.018</v>
      </c>
      <c r="D598">
        <v>1995.75</v>
      </c>
      <c r="E598">
        <v>0.8</v>
      </c>
      <c r="F598">
        <v>-0.40000000000000036</v>
      </c>
    </row>
    <row r="599" spans="1:6" x14ac:dyDescent="0.25">
      <c r="A599" s="1">
        <v>44707</v>
      </c>
      <c r="B599">
        <v>-10.499999999999998</v>
      </c>
      <c r="C599">
        <v>3315.018</v>
      </c>
      <c r="D599">
        <v>1995.75</v>
      </c>
      <c r="E599">
        <v>0.8</v>
      </c>
      <c r="F599">
        <v>-0.50000000000000044</v>
      </c>
    </row>
    <row r="600" spans="1:6" x14ac:dyDescent="0.25">
      <c r="A600" s="1">
        <v>44708</v>
      </c>
      <c r="B600">
        <v>-10.599999999999998</v>
      </c>
      <c r="C600">
        <v>3315.018</v>
      </c>
      <c r="D600">
        <v>1995.75</v>
      </c>
      <c r="E600">
        <v>0.8</v>
      </c>
      <c r="F600">
        <v>-0.60000000000000053</v>
      </c>
    </row>
    <row r="601" spans="1:6" x14ac:dyDescent="0.25">
      <c r="A601" s="1">
        <v>44712</v>
      </c>
      <c r="B601">
        <v>-10.7</v>
      </c>
      <c r="C601">
        <v>3315.018</v>
      </c>
      <c r="D601">
        <v>1995.75</v>
      </c>
      <c r="E601">
        <v>0.8</v>
      </c>
      <c r="F601">
        <v>-0.70000000000000062</v>
      </c>
    </row>
    <row r="602" spans="1:6" x14ac:dyDescent="0.25">
      <c r="A602" s="1">
        <v>44713</v>
      </c>
      <c r="B602">
        <v>-10.7</v>
      </c>
      <c r="C602">
        <v>3357.395</v>
      </c>
      <c r="D602">
        <v>1965.0150000000001</v>
      </c>
      <c r="E602">
        <v>0.8</v>
      </c>
      <c r="F602">
        <v>-0.70000000000000062</v>
      </c>
    </row>
    <row r="603" spans="1:6" x14ac:dyDescent="0.25">
      <c r="A603" s="1">
        <v>44714</v>
      </c>
      <c r="B603">
        <v>-10.799999999999999</v>
      </c>
      <c r="C603">
        <v>3357.395</v>
      </c>
      <c r="D603">
        <v>1965.0150000000001</v>
      </c>
      <c r="E603">
        <v>0.8</v>
      </c>
      <c r="F603">
        <v>-0.80000000000000071</v>
      </c>
    </row>
    <row r="604" spans="1:6" x14ac:dyDescent="0.25">
      <c r="A604" s="1">
        <v>44715</v>
      </c>
      <c r="B604">
        <v>-10.899999999999999</v>
      </c>
      <c r="C604">
        <v>3357.395</v>
      </c>
      <c r="D604">
        <v>1965.0150000000001</v>
      </c>
      <c r="E604">
        <v>0.8</v>
      </c>
      <c r="F604">
        <v>-0.90000000000000069</v>
      </c>
    </row>
    <row r="605" spans="1:6" x14ac:dyDescent="0.25">
      <c r="A605" s="1">
        <v>44718</v>
      </c>
      <c r="B605">
        <v>-10.999999999999998</v>
      </c>
      <c r="C605">
        <v>3357.395</v>
      </c>
      <c r="D605">
        <v>1965.0150000000001</v>
      </c>
      <c r="E605">
        <v>0.8</v>
      </c>
      <c r="F605">
        <v>-1.0000000000000009</v>
      </c>
    </row>
    <row r="606" spans="1:6" x14ac:dyDescent="0.25">
      <c r="A606" s="1">
        <v>44719</v>
      </c>
      <c r="B606">
        <v>-10.999999999999998</v>
      </c>
      <c r="C606">
        <v>3357.395</v>
      </c>
      <c r="D606">
        <v>1965.0150000000001</v>
      </c>
      <c r="E606">
        <v>0.8</v>
      </c>
      <c r="F606">
        <v>-1.0000000000000007</v>
      </c>
    </row>
    <row r="607" spans="1:6" x14ac:dyDescent="0.25">
      <c r="A607" s="1">
        <v>44720</v>
      </c>
      <c r="B607">
        <v>-11.099999999999998</v>
      </c>
      <c r="C607">
        <v>3292.6019999999999</v>
      </c>
      <c r="D607">
        <v>2140.277</v>
      </c>
      <c r="E607">
        <v>0.8</v>
      </c>
      <c r="F607">
        <v>-1.100000000000001</v>
      </c>
    </row>
    <row r="608" spans="1:6" x14ac:dyDescent="0.25">
      <c r="A608" s="1">
        <v>44721</v>
      </c>
      <c r="B608">
        <v>-11.299999999999999</v>
      </c>
      <c r="C608">
        <v>3292.6019999999999</v>
      </c>
      <c r="D608">
        <v>2140.277</v>
      </c>
      <c r="E608">
        <v>0.8</v>
      </c>
      <c r="F608">
        <v>-1.3000000000000012</v>
      </c>
    </row>
    <row r="609" spans="1:6" x14ac:dyDescent="0.25">
      <c r="A609" s="1">
        <v>44722</v>
      </c>
      <c r="B609">
        <v>-11.5</v>
      </c>
      <c r="C609">
        <v>3292.6019999999999</v>
      </c>
      <c r="D609">
        <v>2140.277</v>
      </c>
      <c r="E609">
        <v>0.8</v>
      </c>
      <c r="F609">
        <v>-1.5000000000000013</v>
      </c>
    </row>
    <row r="610" spans="1:6" x14ac:dyDescent="0.25">
      <c r="A610" s="1">
        <v>44725</v>
      </c>
      <c r="B610">
        <v>-11.799999999999999</v>
      </c>
      <c r="C610">
        <v>3292.6019999999999</v>
      </c>
      <c r="D610">
        <v>2140.277</v>
      </c>
      <c r="E610">
        <v>0.8</v>
      </c>
      <c r="F610">
        <v>-1.8000000000000018</v>
      </c>
    </row>
    <row r="611" spans="1:6" x14ac:dyDescent="0.25">
      <c r="A611" s="1">
        <v>44726</v>
      </c>
      <c r="B611">
        <v>-12.4</v>
      </c>
      <c r="C611">
        <v>3292.6019999999999</v>
      </c>
      <c r="D611">
        <v>2140.277</v>
      </c>
      <c r="E611">
        <v>0.8</v>
      </c>
      <c r="F611">
        <v>-2.4000000000000021</v>
      </c>
    </row>
    <row r="612" spans="1:6" x14ac:dyDescent="0.25">
      <c r="A612" s="1">
        <v>44727</v>
      </c>
      <c r="B612">
        <v>-13.1</v>
      </c>
      <c r="C612">
        <v>3189.605</v>
      </c>
      <c r="D612">
        <v>2162.924</v>
      </c>
      <c r="E612">
        <v>0.8</v>
      </c>
      <c r="F612">
        <v>-3.1000000000000028</v>
      </c>
    </row>
    <row r="613" spans="1:6" x14ac:dyDescent="0.25">
      <c r="A613" s="1">
        <v>44728</v>
      </c>
      <c r="B613">
        <v>-13.9</v>
      </c>
      <c r="C613">
        <v>3189.605</v>
      </c>
      <c r="D613">
        <v>2162.924</v>
      </c>
      <c r="E613">
        <v>1.55</v>
      </c>
      <c r="F613">
        <v>-3.9000000000000035</v>
      </c>
    </row>
    <row r="614" spans="1:6" x14ac:dyDescent="0.25">
      <c r="A614" s="1">
        <v>44729</v>
      </c>
      <c r="B614">
        <v>-14.7</v>
      </c>
      <c r="C614">
        <v>3189.605</v>
      </c>
      <c r="D614">
        <v>2162.924</v>
      </c>
      <c r="E614">
        <v>1.55</v>
      </c>
      <c r="F614">
        <v>-4.7000000000000046</v>
      </c>
    </row>
    <row r="615" spans="1:6" x14ac:dyDescent="0.25">
      <c r="A615" s="1">
        <v>44733</v>
      </c>
      <c r="B615">
        <v>-15.4</v>
      </c>
      <c r="C615">
        <v>3189.605</v>
      </c>
      <c r="D615">
        <v>2162.924</v>
      </c>
      <c r="E615">
        <v>1.55</v>
      </c>
      <c r="F615">
        <v>-5.4000000000000039</v>
      </c>
    </row>
    <row r="616" spans="1:6" x14ac:dyDescent="0.25">
      <c r="A616" s="1">
        <v>44734</v>
      </c>
      <c r="B616">
        <v>-16.2</v>
      </c>
      <c r="C616">
        <v>3115.5889999999999</v>
      </c>
      <c r="D616">
        <v>2259.4580000000001</v>
      </c>
      <c r="E616">
        <v>1.55</v>
      </c>
      <c r="F616">
        <v>-6.2000000000000046</v>
      </c>
    </row>
    <row r="617" spans="1:6" x14ac:dyDescent="0.25">
      <c r="A617" s="1">
        <v>44735</v>
      </c>
      <c r="B617">
        <v>-17</v>
      </c>
      <c r="C617">
        <v>3115.5889999999999</v>
      </c>
      <c r="D617">
        <v>2259.4580000000001</v>
      </c>
      <c r="E617">
        <v>1.55</v>
      </c>
      <c r="F617">
        <v>-7.0000000000000053</v>
      </c>
    </row>
    <row r="618" spans="1:6" x14ac:dyDescent="0.25">
      <c r="A618" s="1">
        <v>44736</v>
      </c>
      <c r="B618">
        <v>-17.600000000000001</v>
      </c>
      <c r="C618">
        <v>3115.5889999999999</v>
      </c>
      <c r="D618">
        <v>2259.4580000000001</v>
      </c>
      <c r="E618">
        <v>1.55</v>
      </c>
      <c r="F618">
        <v>-7.6000000000000059</v>
      </c>
    </row>
    <row r="619" spans="1:6" x14ac:dyDescent="0.25">
      <c r="A619" s="1">
        <v>44739</v>
      </c>
      <c r="B619">
        <v>-17.899999999999999</v>
      </c>
      <c r="C619">
        <v>3115.5889999999999</v>
      </c>
      <c r="D619">
        <v>2259.4580000000001</v>
      </c>
      <c r="E619">
        <v>1.55</v>
      </c>
      <c r="F619">
        <v>-7.9000000000000057</v>
      </c>
    </row>
    <row r="620" spans="1:6" x14ac:dyDescent="0.25">
      <c r="A620" s="1">
        <v>44740</v>
      </c>
      <c r="B620">
        <v>-17.899999999999999</v>
      </c>
      <c r="C620">
        <v>3115.5889999999999</v>
      </c>
      <c r="D620">
        <v>2259.4580000000001</v>
      </c>
      <c r="E620">
        <v>1.55</v>
      </c>
      <c r="F620">
        <v>-7.9000000000000057</v>
      </c>
    </row>
    <row r="621" spans="1:6" x14ac:dyDescent="0.25">
      <c r="A621" s="1">
        <v>44741</v>
      </c>
      <c r="B621">
        <v>-17.599999999999998</v>
      </c>
      <c r="C621">
        <v>3118.6109999999999</v>
      </c>
      <c r="D621">
        <v>2226.9760000000001</v>
      </c>
      <c r="E621">
        <v>1.55</v>
      </c>
      <c r="F621">
        <v>-7.6000000000000059</v>
      </c>
    </row>
    <row r="622" spans="1:6" x14ac:dyDescent="0.25">
      <c r="A622" s="1">
        <v>44742</v>
      </c>
      <c r="B622">
        <v>-17.599999999999998</v>
      </c>
      <c r="C622">
        <v>3118.6109999999999</v>
      </c>
      <c r="D622">
        <v>2226.9760000000001</v>
      </c>
      <c r="E622">
        <v>1.55</v>
      </c>
      <c r="F622">
        <v>-7.6000000000000059</v>
      </c>
    </row>
    <row r="623" spans="1:6" x14ac:dyDescent="0.25">
      <c r="A623" s="1">
        <v>44743</v>
      </c>
      <c r="B623">
        <v>-17.199999999999996</v>
      </c>
      <c r="C623">
        <v>3118.6109999999999</v>
      </c>
      <c r="D623">
        <v>2226.9760000000001</v>
      </c>
      <c r="E623">
        <v>1.55</v>
      </c>
      <c r="F623">
        <v>-7.2000000000000046</v>
      </c>
    </row>
    <row r="624" spans="1:6" x14ac:dyDescent="0.25">
      <c r="A624" s="1">
        <v>44747</v>
      </c>
      <c r="B624">
        <v>-16.799999999999994</v>
      </c>
      <c r="C624">
        <v>3118.6109999999999</v>
      </c>
      <c r="D624">
        <v>2226.9760000000001</v>
      </c>
      <c r="E624">
        <v>1.55</v>
      </c>
      <c r="F624">
        <v>-6.800000000000006</v>
      </c>
    </row>
    <row r="625" spans="1:6" x14ac:dyDescent="0.25">
      <c r="A625" s="1">
        <v>44748</v>
      </c>
      <c r="B625">
        <v>-16.299999999999994</v>
      </c>
      <c r="C625">
        <v>3222.93</v>
      </c>
      <c r="D625">
        <v>2168.0259999999998</v>
      </c>
      <c r="E625">
        <v>1.55</v>
      </c>
      <c r="F625">
        <v>-6.300000000000006</v>
      </c>
    </row>
    <row r="626" spans="1:6" x14ac:dyDescent="0.25">
      <c r="A626" s="1">
        <v>44749</v>
      </c>
      <c r="B626">
        <v>-15.799999999999992</v>
      </c>
      <c r="C626">
        <v>3222.93</v>
      </c>
      <c r="D626">
        <v>2168.0259999999998</v>
      </c>
      <c r="E626">
        <v>1.55</v>
      </c>
      <c r="F626">
        <v>-5.800000000000006</v>
      </c>
    </row>
    <row r="627" spans="1:6" x14ac:dyDescent="0.25">
      <c r="A627" s="1">
        <v>44750</v>
      </c>
      <c r="B627">
        <v>-15.199999999999989</v>
      </c>
      <c r="C627">
        <v>3222.93</v>
      </c>
      <c r="D627">
        <v>2168.0259999999998</v>
      </c>
      <c r="E627">
        <v>1.55</v>
      </c>
      <c r="F627">
        <v>-5.2000000000000046</v>
      </c>
    </row>
    <row r="628" spans="1:6" x14ac:dyDescent="0.25">
      <c r="A628" s="1">
        <v>44753</v>
      </c>
      <c r="B628">
        <v>-14.699999999999992</v>
      </c>
      <c r="C628">
        <v>3222.93</v>
      </c>
      <c r="D628">
        <v>2168.0259999999998</v>
      </c>
      <c r="E628">
        <v>1.55</v>
      </c>
      <c r="F628">
        <v>-4.7000000000000028</v>
      </c>
    </row>
    <row r="629" spans="1:6" x14ac:dyDescent="0.25">
      <c r="A629" s="1">
        <v>44754</v>
      </c>
      <c r="B629">
        <v>-14.499999999999991</v>
      </c>
      <c r="C629">
        <v>3222.93</v>
      </c>
      <c r="D629">
        <v>2168.0259999999998</v>
      </c>
      <c r="E629">
        <v>1.55</v>
      </c>
      <c r="F629">
        <v>-4.5000000000000027</v>
      </c>
    </row>
    <row r="630" spans="1:6" x14ac:dyDescent="0.25">
      <c r="A630" s="1">
        <v>44755</v>
      </c>
      <c r="B630">
        <v>-14.499999999999991</v>
      </c>
      <c r="C630">
        <v>3306.518</v>
      </c>
      <c r="D630">
        <v>2155.29</v>
      </c>
      <c r="E630">
        <v>1.55</v>
      </c>
      <c r="F630">
        <v>-4.5000000000000027</v>
      </c>
    </row>
    <row r="631" spans="1:6" x14ac:dyDescent="0.25">
      <c r="A631" s="1">
        <v>44756</v>
      </c>
      <c r="B631">
        <v>-14.499999999999991</v>
      </c>
      <c r="C631">
        <v>3306.518</v>
      </c>
      <c r="D631">
        <v>2155.29</v>
      </c>
      <c r="E631">
        <v>1.55</v>
      </c>
      <c r="F631">
        <v>-4.5000000000000027</v>
      </c>
    </row>
    <row r="632" spans="1:6" x14ac:dyDescent="0.25">
      <c r="A632" s="1">
        <v>44757</v>
      </c>
      <c r="B632">
        <v>-14.199999999999989</v>
      </c>
      <c r="C632">
        <v>3306.518</v>
      </c>
      <c r="D632">
        <v>2155.29</v>
      </c>
      <c r="E632">
        <v>1.55</v>
      </c>
      <c r="F632">
        <v>-4.2000000000000028</v>
      </c>
    </row>
    <row r="633" spans="1:6" x14ac:dyDescent="0.25">
      <c r="A633" s="1">
        <v>44760</v>
      </c>
      <c r="B633">
        <v>-14.099999999999989</v>
      </c>
      <c r="C633">
        <v>3306.518</v>
      </c>
      <c r="D633">
        <v>2155.29</v>
      </c>
      <c r="E633">
        <v>1.55</v>
      </c>
      <c r="F633">
        <v>-4.1000000000000032</v>
      </c>
    </row>
    <row r="634" spans="1:6" x14ac:dyDescent="0.25">
      <c r="A634" s="1">
        <v>44761</v>
      </c>
      <c r="B634">
        <v>-13.999999999999989</v>
      </c>
      <c r="C634">
        <v>3306.518</v>
      </c>
      <c r="D634">
        <v>2155.29</v>
      </c>
      <c r="E634">
        <v>1.55</v>
      </c>
      <c r="F634">
        <v>-4.0000000000000027</v>
      </c>
    </row>
    <row r="635" spans="1:6" x14ac:dyDescent="0.25">
      <c r="A635" s="1">
        <v>44762</v>
      </c>
      <c r="B635">
        <v>-13.999999999999989</v>
      </c>
      <c r="C635">
        <v>3235.172</v>
      </c>
      <c r="D635">
        <v>2240.2040000000002</v>
      </c>
      <c r="E635">
        <v>1.55</v>
      </c>
      <c r="F635">
        <v>-4.0000000000000027</v>
      </c>
    </row>
    <row r="636" spans="1:6" x14ac:dyDescent="0.25">
      <c r="A636" s="1">
        <v>44763</v>
      </c>
      <c r="B636">
        <v>-14.099999999999989</v>
      </c>
      <c r="C636">
        <v>3235.172</v>
      </c>
      <c r="D636">
        <v>2240.2040000000002</v>
      </c>
      <c r="E636">
        <v>1.55</v>
      </c>
      <c r="F636">
        <v>-4.1000000000000032</v>
      </c>
    </row>
    <row r="637" spans="1:6" x14ac:dyDescent="0.25">
      <c r="A637" s="1">
        <v>44764</v>
      </c>
      <c r="B637">
        <v>-14.199999999999989</v>
      </c>
      <c r="C637">
        <v>3235.172</v>
      </c>
      <c r="D637">
        <v>2240.2040000000002</v>
      </c>
      <c r="E637">
        <v>1.55</v>
      </c>
      <c r="F637">
        <v>-4.2000000000000046</v>
      </c>
    </row>
    <row r="638" spans="1:6" x14ac:dyDescent="0.25">
      <c r="A638" s="1">
        <v>44767</v>
      </c>
      <c r="B638">
        <v>-14.299999999999988</v>
      </c>
      <c r="C638">
        <v>3235.172</v>
      </c>
      <c r="D638">
        <v>2240.2040000000002</v>
      </c>
      <c r="E638">
        <v>1.55</v>
      </c>
      <c r="F638">
        <v>-4.3000000000000043</v>
      </c>
    </row>
    <row r="639" spans="1:6" x14ac:dyDescent="0.25">
      <c r="A639" s="1">
        <v>44768</v>
      </c>
      <c r="B639">
        <v>-14.399999999999988</v>
      </c>
      <c r="C639">
        <v>3235.172</v>
      </c>
      <c r="D639">
        <v>2240.2040000000002</v>
      </c>
      <c r="E639">
        <v>1.55</v>
      </c>
      <c r="F639">
        <v>-4.4000000000000039</v>
      </c>
    </row>
    <row r="640" spans="1:6" x14ac:dyDescent="0.25">
      <c r="A640" s="1">
        <v>44769</v>
      </c>
      <c r="B640">
        <v>-14.399999999999988</v>
      </c>
      <c r="C640">
        <v>3275.6089999999999</v>
      </c>
      <c r="D640">
        <v>2188.9940000000001</v>
      </c>
      <c r="E640">
        <v>1.55</v>
      </c>
      <c r="F640">
        <v>-4.4000000000000039</v>
      </c>
    </row>
    <row r="641" spans="1:6" x14ac:dyDescent="0.25">
      <c r="A641" s="1">
        <v>44770</v>
      </c>
      <c r="B641">
        <v>-14.499999999999989</v>
      </c>
      <c r="C641">
        <v>3275.6089999999999</v>
      </c>
      <c r="D641">
        <v>2188.9940000000001</v>
      </c>
      <c r="E641">
        <v>2.2999999999999998</v>
      </c>
      <c r="F641">
        <v>-4.5000000000000018</v>
      </c>
    </row>
    <row r="642" spans="1:6" x14ac:dyDescent="0.25">
      <c r="A642" s="1">
        <v>44771</v>
      </c>
      <c r="B642">
        <v>-14.599999999999991</v>
      </c>
      <c r="C642">
        <v>3275.6089999999999</v>
      </c>
      <c r="D642">
        <v>2188.9940000000001</v>
      </c>
      <c r="E642">
        <v>2.2999999999999998</v>
      </c>
      <c r="F642">
        <v>-4.5999999999999996</v>
      </c>
    </row>
    <row r="643" spans="1:6" x14ac:dyDescent="0.25">
      <c r="A643" s="1">
        <v>44774</v>
      </c>
      <c r="B643">
        <v>-14.699999999999992</v>
      </c>
      <c r="C643">
        <v>3275.6089999999999</v>
      </c>
      <c r="D643">
        <v>2188.9940000000001</v>
      </c>
      <c r="E643">
        <v>2.2999999999999998</v>
      </c>
      <c r="F643">
        <v>-4.6999999999999984</v>
      </c>
    </row>
    <row r="644" spans="1:6" x14ac:dyDescent="0.25">
      <c r="A644" s="1">
        <v>44775</v>
      </c>
      <c r="B644">
        <v>-14.699999999999992</v>
      </c>
      <c r="C644">
        <v>3275.6089999999999</v>
      </c>
      <c r="D644">
        <v>2188.9940000000001</v>
      </c>
      <c r="E644">
        <v>2.2999999999999998</v>
      </c>
      <c r="F644">
        <v>-4.6999999999999975</v>
      </c>
    </row>
    <row r="645" spans="1:6" x14ac:dyDescent="0.25">
      <c r="A645" s="1">
        <v>44776</v>
      </c>
      <c r="B645">
        <v>-14.599999999999991</v>
      </c>
      <c r="C645">
        <v>3342.5169999999998</v>
      </c>
      <c r="D645">
        <v>2182.2379999999998</v>
      </c>
      <c r="E645">
        <v>2.2999999999999998</v>
      </c>
      <c r="F645">
        <v>-4.5999999999999952</v>
      </c>
    </row>
    <row r="646" spans="1:6" x14ac:dyDescent="0.25">
      <c r="A646" s="1">
        <v>44777</v>
      </c>
      <c r="B646">
        <v>-14.399999999999991</v>
      </c>
      <c r="C646">
        <v>3342.5169999999998</v>
      </c>
      <c r="D646">
        <v>2182.2379999999998</v>
      </c>
      <c r="E646">
        <v>2.2999999999999998</v>
      </c>
      <c r="F646">
        <v>-4.3999999999999932</v>
      </c>
    </row>
    <row r="647" spans="1:6" x14ac:dyDescent="0.25">
      <c r="A647" s="1">
        <v>44778</v>
      </c>
      <c r="B647">
        <v>-14.299999999999994</v>
      </c>
      <c r="C647">
        <v>3342.5169999999998</v>
      </c>
      <c r="D647">
        <v>2182.2379999999998</v>
      </c>
      <c r="E647">
        <v>2.2999999999999998</v>
      </c>
      <c r="F647">
        <v>-4.2999999999999918</v>
      </c>
    </row>
    <row r="648" spans="1:6" x14ac:dyDescent="0.25">
      <c r="A648" s="1">
        <v>44781</v>
      </c>
      <c r="B648">
        <v>-14.199999999999998</v>
      </c>
      <c r="C648">
        <v>3342.5169999999998</v>
      </c>
      <c r="D648">
        <v>2182.2379999999998</v>
      </c>
      <c r="E648">
        <v>2.2999999999999998</v>
      </c>
      <c r="F648">
        <v>-4.1999999999999913</v>
      </c>
    </row>
    <row r="649" spans="1:6" x14ac:dyDescent="0.25">
      <c r="A649" s="1">
        <v>44782</v>
      </c>
      <c r="B649">
        <v>-14.099999999999998</v>
      </c>
      <c r="C649">
        <v>3342.5169999999998</v>
      </c>
      <c r="D649">
        <v>2182.2379999999998</v>
      </c>
      <c r="E649">
        <v>2.2999999999999998</v>
      </c>
      <c r="F649">
        <v>-4.0999999999999917</v>
      </c>
    </row>
    <row r="650" spans="1:6" x14ac:dyDescent="0.25">
      <c r="A650" s="1">
        <v>44783</v>
      </c>
      <c r="B650">
        <v>-14.1</v>
      </c>
      <c r="C650">
        <v>3357.4929999999999</v>
      </c>
      <c r="D650">
        <v>2177.6460000000002</v>
      </c>
      <c r="E650">
        <v>2.2999999999999998</v>
      </c>
      <c r="F650">
        <v>-4.0999999999999917</v>
      </c>
    </row>
    <row r="651" spans="1:6" x14ac:dyDescent="0.25">
      <c r="A651" s="1">
        <v>44784</v>
      </c>
      <c r="B651">
        <v>-14.000000000000004</v>
      </c>
      <c r="C651">
        <v>3357.4929999999999</v>
      </c>
      <c r="D651">
        <v>2177.6460000000002</v>
      </c>
      <c r="E651">
        <v>2.2999999999999998</v>
      </c>
      <c r="F651">
        <v>-3.9999999999999942</v>
      </c>
    </row>
    <row r="652" spans="1:6" x14ac:dyDescent="0.25">
      <c r="A652" s="1">
        <v>44785</v>
      </c>
      <c r="B652">
        <v>-13.900000000000006</v>
      </c>
      <c r="C652">
        <v>3357.4929999999999</v>
      </c>
      <c r="D652">
        <v>2177.6460000000002</v>
      </c>
      <c r="E652">
        <v>2.2999999999999998</v>
      </c>
      <c r="F652">
        <v>-3.8999999999999972</v>
      </c>
    </row>
    <row r="653" spans="1:6" x14ac:dyDescent="0.25">
      <c r="A653" s="1">
        <v>44788</v>
      </c>
      <c r="B653">
        <v>-13.800000000000008</v>
      </c>
      <c r="C653">
        <v>3357.4929999999999</v>
      </c>
      <c r="D653">
        <v>2177.6460000000002</v>
      </c>
      <c r="E653">
        <v>2.2999999999999998</v>
      </c>
      <c r="F653">
        <v>-3.7999999999999985</v>
      </c>
    </row>
    <row r="654" spans="1:6" x14ac:dyDescent="0.25">
      <c r="A654" s="1">
        <v>44789</v>
      </c>
      <c r="B654">
        <v>-13.800000000000008</v>
      </c>
      <c r="C654">
        <v>3357.4929999999999</v>
      </c>
      <c r="D654">
        <v>2177.6460000000002</v>
      </c>
      <c r="E654">
        <v>2.2999999999999998</v>
      </c>
      <c r="F654">
        <v>-3.7999999999999985</v>
      </c>
    </row>
    <row r="655" spans="1:6" x14ac:dyDescent="0.25">
      <c r="A655" s="1">
        <v>44790</v>
      </c>
      <c r="B655">
        <v>-13.900000000000011</v>
      </c>
      <c r="C655">
        <v>3333.6950000000002</v>
      </c>
      <c r="D655">
        <v>2199.6309999999999</v>
      </c>
      <c r="E655">
        <v>2.2999999999999998</v>
      </c>
      <c r="F655">
        <v>-3.9000000000000012</v>
      </c>
    </row>
    <row r="656" spans="1:6" x14ac:dyDescent="0.25">
      <c r="A656" s="1">
        <v>44791</v>
      </c>
      <c r="B656">
        <v>-14.000000000000011</v>
      </c>
      <c r="C656">
        <v>3333.6950000000002</v>
      </c>
      <c r="D656">
        <v>2199.6309999999999</v>
      </c>
      <c r="E656">
        <v>2.2999999999999998</v>
      </c>
      <c r="F656">
        <v>-4.0000000000000027</v>
      </c>
    </row>
    <row r="657" spans="1:6" x14ac:dyDescent="0.25">
      <c r="A657" s="1">
        <v>44792</v>
      </c>
      <c r="B657">
        <v>-14.000000000000011</v>
      </c>
      <c r="C657">
        <v>3333.6950000000002</v>
      </c>
      <c r="D657">
        <v>2199.6309999999999</v>
      </c>
      <c r="E657">
        <v>2.2999999999999998</v>
      </c>
      <c r="F657">
        <v>-4.0000000000000027</v>
      </c>
    </row>
    <row r="658" spans="1:6" x14ac:dyDescent="0.25">
      <c r="A658" s="1">
        <v>44795</v>
      </c>
      <c r="B658">
        <v>-14.000000000000011</v>
      </c>
      <c r="C658">
        <v>3333.6950000000002</v>
      </c>
      <c r="D658">
        <v>2199.6309999999999</v>
      </c>
      <c r="E658">
        <v>2.2999999999999998</v>
      </c>
      <c r="F658">
        <v>-4.0000000000000027</v>
      </c>
    </row>
    <row r="659" spans="1:6" x14ac:dyDescent="0.25">
      <c r="A659" s="1">
        <v>44796</v>
      </c>
      <c r="B659">
        <v>-14.000000000000011</v>
      </c>
      <c r="C659">
        <v>3333.6950000000002</v>
      </c>
      <c r="D659">
        <v>2199.6309999999999</v>
      </c>
      <c r="E659">
        <v>2.2999999999999998</v>
      </c>
      <c r="F659">
        <v>-4.0000000000000027</v>
      </c>
    </row>
    <row r="660" spans="1:6" x14ac:dyDescent="0.25">
      <c r="A660" s="1">
        <v>44797</v>
      </c>
      <c r="B660">
        <v>-14.000000000000011</v>
      </c>
      <c r="C660">
        <v>3270.9119999999998</v>
      </c>
      <c r="D660">
        <v>2237.0720000000001</v>
      </c>
      <c r="E660">
        <v>2.2999999999999998</v>
      </c>
      <c r="F660">
        <v>-4.0000000000000027</v>
      </c>
    </row>
    <row r="661" spans="1:6" x14ac:dyDescent="0.25">
      <c r="A661" s="1">
        <v>44798</v>
      </c>
      <c r="B661">
        <v>-14.000000000000011</v>
      </c>
      <c r="C661">
        <v>3270.9119999999998</v>
      </c>
      <c r="D661">
        <v>2237.0720000000001</v>
      </c>
      <c r="E661">
        <v>2.2999999999999998</v>
      </c>
      <c r="F661">
        <v>-4.0000000000000027</v>
      </c>
    </row>
    <row r="662" spans="1:6" x14ac:dyDescent="0.25">
      <c r="A662" s="1">
        <v>44799</v>
      </c>
      <c r="B662">
        <v>-14.000000000000011</v>
      </c>
      <c r="C662">
        <v>3270.9119999999998</v>
      </c>
      <c r="D662">
        <v>2237.0720000000001</v>
      </c>
      <c r="E662">
        <v>2.2999999999999998</v>
      </c>
      <c r="F662">
        <v>-4.0000000000000027</v>
      </c>
    </row>
    <row r="663" spans="1:6" x14ac:dyDescent="0.25">
      <c r="A663" s="1">
        <v>44802</v>
      </c>
      <c r="B663">
        <v>-14.000000000000011</v>
      </c>
      <c r="C663">
        <v>3270.9119999999998</v>
      </c>
      <c r="D663">
        <v>2237.0720000000001</v>
      </c>
      <c r="E663">
        <v>2.2999999999999998</v>
      </c>
      <c r="F663">
        <v>-4.0000000000000027</v>
      </c>
    </row>
    <row r="664" spans="1:6" x14ac:dyDescent="0.25">
      <c r="A664" s="1">
        <v>44803</v>
      </c>
      <c r="B664">
        <v>-14.000000000000011</v>
      </c>
      <c r="C664">
        <v>3270.9119999999998</v>
      </c>
      <c r="D664">
        <v>2237.0720000000001</v>
      </c>
      <c r="E664">
        <v>2.2999999999999998</v>
      </c>
      <c r="F664">
        <v>-4.0000000000000027</v>
      </c>
    </row>
    <row r="665" spans="1:6" x14ac:dyDescent="0.25">
      <c r="A665" s="1">
        <v>44804</v>
      </c>
      <c r="B665">
        <v>-14.000000000000011</v>
      </c>
      <c r="C665">
        <v>3115.846</v>
      </c>
      <c r="D665">
        <v>2251.0250000000001</v>
      </c>
      <c r="E665">
        <v>2.2999999999999998</v>
      </c>
      <c r="F665">
        <v>-4.0000000000000027</v>
      </c>
    </row>
    <row r="666" spans="1:6" x14ac:dyDescent="0.25">
      <c r="A666" s="1">
        <v>44805</v>
      </c>
      <c r="B666">
        <v>-14.000000000000011</v>
      </c>
      <c r="C666">
        <v>3115.846</v>
      </c>
      <c r="D666">
        <v>2251.0250000000001</v>
      </c>
      <c r="E666">
        <v>2.2999999999999998</v>
      </c>
      <c r="F666">
        <v>-4.0000000000000027</v>
      </c>
    </row>
    <row r="667" spans="1:6" x14ac:dyDescent="0.25">
      <c r="A667" s="1">
        <v>44806</v>
      </c>
      <c r="B667">
        <v>-14.000000000000011</v>
      </c>
      <c r="C667">
        <v>3115.846</v>
      </c>
      <c r="D667">
        <v>2251.0250000000001</v>
      </c>
      <c r="E667">
        <v>2.2999999999999998</v>
      </c>
      <c r="F667">
        <v>-4.0000000000000027</v>
      </c>
    </row>
    <row r="668" spans="1:6" x14ac:dyDescent="0.25">
      <c r="A668" s="1">
        <v>44810</v>
      </c>
      <c r="B668">
        <v>-14.000000000000011</v>
      </c>
      <c r="C668">
        <v>3115.846</v>
      </c>
      <c r="D668">
        <v>2251.0250000000001</v>
      </c>
      <c r="E668">
        <v>2.2999999999999998</v>
      </c>
      <c r="F668">
        <v>-4.0000000000000027</v>
      </c>
    </row>
    <row r="669" spans="1:6" x14ac:dyDescent="0.25">
      <c r="A669" s="1">
        <v>44811</v>
      </c>
      <c r="B669">
        <v>-14.000000000000011</v>
      </c>
      <c r="C669">
        <v>3271.3359999999998</v>
      </c>
      <c r="D669">
        <v>2206.9870000000001</v>
      </c>
      <c r="E669">
        <v>2.2999999999999998</v>
      </c>
      <c r="F669">
        <v>-4.0000000000000027</v>
      </c>
    </row>
    <row r="670" spans="1:6" x14ac:dyDescent="0.25">
      <c r="A670" s="1">
        <v>44812</v>
      </c>
      <c r="B670">
        <v>-14.000000000000011</v>
      </c>
      <c r="C670">
        <v>3271.3359999999998</v>
      </c>
      <c r="D670">
        <v>2206.9870000000001</v>
      </c>
      <c r="E670">
        <v>2.2999999999999998</v>
      </c>
      <c r="F670">
        <v>-4.0000000000000027</v>
      </c>
    </row>
    <row r="671" spans="1:6" x14ac:dyDescent="0.25">
      <c r="A671" s="1">
        <v>44813</v>
      </c>
      <c r="B671">
        <v>-14.000000000000011</v>
      </c>
      <c r="C671">
        <v>3271.3359999999998</v>
      </c>
      <c r="D671">
        <v>2206.9870000000001</v>
      </c>
      <c r="E671">
        <v>2.2999999999999998</v>
      </c>
      <c r="F671">
        <v>-4.0000000000000027</v>
      </c>
    </row>
    <row r="672" spans="1:6" x14ac:dyDescent="0.25">
      <c r="A672" s="1">
        <v>44816</v>
      </c>
      <c r="B672">
        <v>-14.000000000000011</v>
      </c>
      <c r="C672">
        <v>3271.3359999999998</v>
      </c>
      <c r="D672">
        <v>2206.9870000000001</v>
      </c>
      <c r="E672">
        <v>2.2999999999999998</v>
      </c>
      <c r="F672">
        <v>-4.0000000000000027</v>
      </c>
    </row>
    <row r="673" spans="1:6" x14ac:dyDescent="0.25">
      <c r="A673" s="1">
        <v>44817</v>
      </c>
      <c r="B673">
        <v>-14.000000000000011</v>
      </c>
      <c r="C673">
        <v>3271.3359999999998</v>
      </c>
      <c r="D673">
        <v>2206.9870000000001</v>
      </c>
      <c r="E673">
        <v>2.2999999999999998</v>
      </c>
      <c r="F673">
        <v>-4.0000000000000027</v>
      </c>
    </row>
    <row r="674" spans="1:6" x14ac:dyDescent="0.25">
      <c r="A674" s="1">
        <v>44818</v>
      </c>
      <c r="B674">
        <v>-14.000000000000011</v>
      </c>
      <c r="C674">
        <v>3158.694</v>
      </c>
      <c r="D674">
        <v>2225.5790000000002</v>
      </c>
      <c r="E674">
        <v>2.2999999999999998</v>
      </c>
      <c r="F674">
        <v>-4.0000000000000027</v>
      </c>
    </row>
    <row r="675" spans="1:6" x14ac:dyDescent="0.25">
      <c r="A675" s="1">
        <v>44819</v>
      </c>
      <c r="B675">
        <v>-14.000000000000011</v>
      </c>
      <c r="C675">
        <v>3158.694</v>
      </c>
      <c r="D675">
        <v>2225.5790000000002</v>
      </c>
      <c r="E675">
        <v>2.2999999999999998</v>
      </c>
      <c r="F675">
        <v>-4.0000000000000027</v>
      </c>
    </row>
    <row r="676" spans="1:6" x14ac:dyDescent="0.25">
      <c r="A676" s="1">
        <v>44820</v>
      </c>
      <c r="B676">
        <v>-14.000000000000011</v>
      </c>
      <c r="C676">
        <v>3158.694</v>
      </c>
      <c r="D676">
        <v>2225.5790000000002</v>
      </c>
      <c r="E676">
        <v>2.2999999999999998</v>
      </c>
      <c r="F676">
        <v>-4.0000000000000027</v>
      </c>
    </row>
    <row r="677" spans="1:6" x14ac:dyDescent="0.25">
      <c r="A677" s="1">
        <v>44823</v>
      </c>
      <c r="B677">
        <v>-14.000000000000011</v>
      </c>
      <c r="C677">
        <v>3158.694</v>
      </c>
      <c r="D677">
        <v>2225.5790000000002</v>
      </c>
      <c r="E677">
        <v>2.2999999999999998</v>
      </c>
      <c r="F677">
        <v>-4.0000000000000027</v>
      </c>
    </row>
    <row r="678" spans="1:6" x14ac:dyDescent="0.25">
      <c r="A678" s="1">
        <v>44824</v>
      </c>
      <c r="B678">
        <v>-14.100000000000012</v>
      </c>
      <c r="C678">
        <v>3158.694</v>
      </c>
      <c r="D678">
        <v>2225.5790000000002</v>
      </c>
      <c r="E678">
        <v>2.2999999999999998</v>
      </c>
      <c r="F678">
        <v>-4.1000000000000014</v>
      </c>
    </row>
    <row r="679" spans="1:6" x14ac:dyDescent="0.25">
      <c r="A679" s="1">
        <v>44825</v>
      </c>
      <c r="B679">
        <v>-14.200000000000008</v>
      </c>
      <c r="C679">
        <v>3003.721</v>
      </c>
      <c r="D679">
        <v>2315.9</v>
      </c>
      <c r="E679">
        <v>2.2999999999999998</v>
      </c>
      <c r="F679">
        <v>-4.2</v>
      </c>
    </row>
    <row r="680" spans="1:6" x14ac:dyDescent="0.25">
      <c r="A680" s="1">
        <v>44826</v>
      </c>
      <c r="B680">
        <v>-14.400000000000002</v>
      </c>
      <c r="C680">
        <v>3003.721</v>
      </c>
      <c r="D680">
        <v>2315.9</v>
      </c>
      <c r="E680">
        <v>3.05</v>
      </c>
      <c r="F680">
        <v>-4.3999999999999941</v>
      </c>
    </row>
    <row r="681" spans="1:6" x14ac:dyDescent="0.25">
      <c r="A681" s="1">
        <v>44827</v>
      </c>
      <c r="B681">
        <v>-14.7</v>
      </c>
      <c r="C681">
        <v>3003.721</v>
      </c>
      <c r="D681">
        <v>2315.9</v>
      </c>
      <c r="E681">
        <v>3.05</v>
      </c>
      <c r="F681">
        <v>-4.6999999999999931</v>
      </c>
    </row>
    <row r="682" spans="1:6" x14ac:dyDescent="0.25">
      <c r="A682" s="1">
        <v>44830</v>
      </c>
      <c r="B682">
        <v>-15</v>
      </c>
      <c r="C682">
        <v>3003.721</v>
      </c>
      <c r="D682">
        <v>2315.9</v>
      </c>
      <c r="E682">
        <v>3.05</v>
      </c>
      <c r="F682">
        <v>-4.9999999999999911</v>
      </c>
    </row>
    <row r="683" spans="1:6" x14ac:dyDescent="0.25">
      <c r="A683" s="1">
        <v>44831</v>
      </c>
      <c r="B683">
        <v>-15.3</v>
      </c>
      <c r="C683">
        <v>3003.721</v>
      </c>
      <c r="D683">
        <v>2315.9</v>
      </c>
      <c r="E683">
        <v>3.05</v>
      </c>
      <c r="F683">
        <v>-5.2999999999999892</v>
      </c>
    </row>
    <row r="684" spans="1:6" x14ac:dyDescent="0.25">
      <c r="A684" s="1">
        <v>44832</v>
      </c>
      <c r="B684">
        <v>-15.599999999999998</v>
      </c>
      <c r="C684">
        <v>2983.2060000000001</v>
      </c>
      <c r="D684">
        <v>2366.7979999999998</v>
      </c>
      <c r="E684">
        <v>3.05</v>
      </c>
      <c r="F684">
        <v>-5.5999999999999881</v>
      </c>
    </row>
    <row r="685" spans="1:6" x14ac:dyDescent="0.25">
      <c r="A685" s="1">
        <v>44833</v>
      </c>
      <c r="B685">
        <v>-15.999999999999995</v>
      </c>
      <c r="C685">
        <v>2983.2060000000001</v>
      </c>
      <c r="D685">
        <v>2366.7979999999998</v>
      </c>
      <c r="E685">
        <v>3.05</v>
      </c>
      <c r="F685">
        <v>-5.999999999999984</v>
      </c>
    </row>
    <row r="686" spans="1:6" x14ac:dyDescent="0.25">
      <c r="A686" s="1">
        <v>44834</v>
      </c>
      <c r="B686">
        <v>-16.399999999999988</v>
      </c>
      <c r="C686">
        <v>2983.2060000000001</v>
      </c>
      <c r="D686">
        <v>2366.7979999999998</v>
      </c>
      <c r="E686">
        <v>3.05</v>
      </c>
      <c r="F686">
        <v>-6.3999999999999799</v>
      </c>
    </row>
    <row r="687" spans="1:6" x14ac:dyDescent="0.25">
      <c r="A687" s="1">
        <v>44837</v>
      </c>
      <c r="B687">
        <v>-16.699999999999989</v>
      </c>
      <c r="C687">
        <v>2983.2060000000001</v>
      </c>
      <c r="D687">
        <v>2366.7979999999998</v>
      </c>
      <c r="E687">
        <v>3.05</v>
      </c>
      <c r="F687">
        <v>-6.6999999999999771</v>
      </c>
    </row>
    <row r="688" spans="1:6" x14ac:dyDescent="0.25">
      <c r="A688" s="1">
        <v>44838</v>
      </c>
      <c r="B688">
        <v>-16.699999999999989</v>
      </c>
      <c r="C688">
        <v>2983.2060000000001</v>
      </c>
      <c r="D688">
        <v>2366.7979999999998</v>
      </c>
      <c r="E688">
        <v>3.05</v>
      </c>
      <c r="F688">
        <v>-6.6999999999999789</v>
      </c>
    </row>
    <row r="689" spans="1:6" x14ac:dyDescent="0.25">
      <c r="A689" s="1">
        <v>44839</v>
      </c>
      <c r="B689">
        <v>-16.699999999999989</v>
      </c>
      <c r="C689">
        <v>3076.45</v>
      </c>
      <c r="D689">
        <v>2230.799</v>
      </c>
      <c r="E689">
        <v>3.05</v>
      </c>
      <c r="F689">
        <v>-6.6999999999999789</v>
      </c>
    </row>
    <row r="690" spans="1:6" x14ac:dyDescent="0.25">
      <c r="A690" s="1">
        <v>44840</v>
      </c>
      <c r="B690">
        <v>-16.599999999999991</v>
      </c>
      <c r="C690">
        <v>3076.45</v>
      </c>
      <c r="D690">
        <v>2230.799</v>
      </c>
      <c r="E690">
        <v>3.05</v>
      </c>
      <c r="F690">
        <v>-6.5999999999999801</v>
      </c>
    </row>
    <row r="691" spans="1:6" x14ac:dyDescent="0.25">
      <c r="A691" s="1">
        <v>44841</v>
      </c>
      <c r="B691">
        <v>-16.399999999999988</v>
      </c>
      <c r="C691">
        <v>3076.45</v>
      </c>
      <c r="D691">
        <v>2230.799</v>
      </c>
      <c r="E691">
        <v>3.05</v>
      </c>
      <c r="F691">
        <v>-6.3999999999999799</v>
      </c>
    </row>
    <row r="692" spans="1:6" x14ac:dyDescent="0.25">
      <c r="A692" s="1">
        <v>44845</v>
      </c>
      <c r="B692">
        <v>-16.199999999999989</v>
      </c>
      <c r="C692">
        <v>3076.45</v>
      </c>
      <c r="D692">
        <v>2230.799</v>
      </c>
      <c r="E692">
        <v>3.05</v>
      </c>
      <c r="F692">
        <v>-6.1999999999999797</v>
      </c>
    </row>
    <row r="693" spans="1:6" x14ac:dyDescent="0.25">
      <c r="A693" s="1">
        <v>44846</v>
      </c>
      <c r="B693">
        <v>-15.999999999999989</v>
      </c>
      <c r="C693">
        <v>3090.3069999999998</v>
      </c>
      <c r="D693">
        <v>2247.2060000000001</v>
      </c>
      <c r="E693">
        <v>3.05</v>
      </c>
      <c r="F693">
        <v>-5.9999999999999805</v>
      </c>
    </row>
    <row r="694" spans="1:6" x14ac:dyDescent="0.25">
      <c r="A694" s="1">
        <v>44847</v>
      </c>
      <c r="B694">
        <v>-15.799999999999986</v>
      </c>
      <c r="C694">
        <v>3090.3069999999998</v>
      </c>
      <c r="D694">
        <v>2247.2060000000001</v>
      </c>
      <c r="E694">
        <v>3.05</v>
      </c>
      <c r="F694">
        <v>-5.7999999999999803</v>
      </c>
    </row>
    <row r="695" spans="1:6" x14ac:dyDescent="0.25">
      <c r="A695" s="1">
        <v>44848</v>
      </c>
      <c r="B695">
        <v>-15.499999999999989</v>
      </c>
      <c r="C695">
        <v>3090.3069999999998</v>
      </c>
      <c r="D695">
        <v>2247.2060000000001</v>
      </c>
      <c r="E695">
        <v>3.05</v>
      </c>
      <c r="F695">
        <v>-5.4999999999999813</v>
      </c>
    </row>
    <row r="696" spans="1:6" x14ac:dyDescent="0.25">
      <c r="A696" s="1">
        <v>44851</v>
      </c>
      <c r="B696">
        <v>-15.199999999999992</v>
      </c>
      <c r="C696">
        <v>3090.3069999999998</v>
      </c>
      <c r="D696">
        <v>2247.2060000000001</v>
      </c>
      <c r="E696">
        <v>3.05</v>
      </c>
      <c r="F696">
        <v>-5.1999999999999833</v>
      </c>
    </row>
    <row r="697" spans="1:6" x14ac:dyDescent="0.25">
      <c r="A697" s="1">
        <v>44852</v>
      </c>
      <c r="B697">
        <v>-14.999999999999991</v>
      </c>
      <c r="C697">
        <v>3090.3069999999998</v>
      </c>
      <c r="D697">
        <v>2247.2060000000001</v>
      </c>
      <c r="E697">
        <v>3.05</v>
      </c>
      <c r="F697">
        <v>-4.9999999999999831</v>
      </c>
    </row>
    <row r="698" spans="1:6" x14ac:dyDescent="0.25">
      <c r="A698" s="1">
        <v>44853</v>
      </c>
      <c r="B698">
        <v>-14.999999999999991</v>
      </c>
      <c r="C698">
        <v>3040.777</v>
      </c>
      <c r="D698">
        <v>2241.835</v>
      </c>
      <c r="E698">
        <v>3.05</v>
      </c>
      <c r="F698">
        <v>-4.9999999999999831</v>
      </c>
    </row>
    <row r="699" spans="1:6" x14ac:dyDescent="0.25">
      <c r="A699" s="1">
        <v>44854</v>
      </c>
      <c r="B699">
        <v>-14.999999999999991</v>
      </c>
      <c r="C699">
        <v>3040.777</v>
      </c>
      <c r="D699">
        <v>2241.835</v>
      </c>
      <c r="E699">
        <v>3.05</v>
      </c>
      <c r="F699">
        <v>-4.9999999999999831</v>
      </c>
    </row>
    <row r="700" spans="1:6" x14ac:dyDescent="0.25">
      <c r="A700" s="1">
        <v>44855</v>
      </c>
      <c r="B700">
        <v>-14.999999999999991</v>
      </c>
      <c r="C700">
        <v>3040.777</v>
      </c>
      <c r="D700">
        <v>2241.835</v>
      </c>
      <c r="E700">
        <v>3.05</v>
      </c>
      <c r="F700">
        <v>-4.9999999999999831</v>
      </c>
    </row>
    <row r="701" spans="1:6" x14ac:dyDescent="0.25">
      <c r="A701" s="1">
        <v>44858</v>
      </c>
      <c r="B701">
        <v>-14.999999999999991</v>
      </c>
      <c r="C701">
        <v>3040.777</v>
      </c>
      <c r="D701">
        <v>2241.835</v>
      </c>
      <c r="E701">
        <v>3.05</v>
      </c>
      <c r="F701">
        <v>-4.9999999999999831</v>
      </c>
    </row>
    <row r="702" spans="1:6" x14ac:dyDescent="0.25">
      <c r="A702" s="1">
        <v>44859</v>
      </c>
      <c r="B702">
        <v>-14.999999999999991</v>
      </c>
      <c r="C702">
        <v>3040.777</v>
      </c>
      <c r="D702">
        <v>2241.835</v>
      </c>
      <c r="E702">
        <v>3.05</v>
      </c>
      <c r="F702">
        <v>-4.9999999999999831</v>
      </c>
    </row>
    <row r="703" spans="1:6" x14ac:dyDescent="0.25">
      <c r="A703" s="1">
        <v>44860</v>
      </c>
      <c r="B703">
        <v>-14.999999999999991</v>
      </c>
      <c r="C703">
        <v>3108.1460000000002</v>
      </c>
      <c r="D703">
        <v>2186.8560000000002</v>
      </c>
      <c r="E703">
        <v>3.05</v>
      </c>
      <c r="F703">
        <v>-4.9999999999999831</v>
      </c>
    </row>
    <row r="704" spans="1:6" x14ac:dyDescent="0.25">
      <c r="A704" s="1">
        <v>44861</v>
      </c>
      <c r="B704">
        <v>-14.999999999999991</v>
      </c>
      <c r="C704">
        <v>3108.1460000000002</v>
      </c>
      <c r="D704">
        <v>2186.8560000000002</v>
      </c>
      <c r="E704">
        <v>3.05</v>
      </c>
      <c r="F704">
        <v>-4.9999999999999831</v>
      </c>
    </row>
    <row r="705" spans="1:6" x14ac:dyDescent="0.25">
      <c r="A705" s="1">
        <v>44862</v>
      </c>
      <c r="B705">
        <v>-14.999999999999991</v>
      </c>
      <c r="C705">
        <v>3108.1460000000002</v>
      </c>
      <c r="D705">
        <v>2186.8560000000002</v>
      </c>
      <c r="E705">
        <v>3.05</v>
      </c>
      <c r="F705">
        <v>-4.9999999999999831</v>
      </c>
    </row>
    <row r="706" spans="1:6" x14ac:dyDescent="0.25">
      <c r="A706" s="1">
        <v>44865</v>
      </c>
      <c r="B706">
        <v>-14.999999999999991</v>
      </c>
      <c r="C706">
        <v>3108.1460000000002</v>
      </c>
      <c r="D706">
        <v>2186.8560000000002</v>
      </c>
      <c r="E706">
        <v>3.05</v>
      </c>
      <c r="F706">
        <v>-4.9999999999999831</v>
      </c>
    </row>
    <row r="707" spans="1:6" x14ac:dyDescent="0.25">
      <c r="A707" s="1">
        <v>44866</v>
      </c>
      <c r="B707">
        <v>-14.999999999999991</v>
      </c>
      <c r="C707">
        <v>3108.1460000000002</v>
      </c>
      <c r="D707">
        <v>2186.8560000000002</v>
      </c>
      <c r="E707">
        <v>3.05</v>
      </c>
      <c r="F707">
        <v>-4.9999999999999831</v>
      </c>
    </row>
    <row r="708" spans="1:6" x14ac:dyDescent="0.25">
      <c r="A708" s="1">
        <v>44867</v>
      </c>
      <c r="B708">
        <v>-14.999999999999991</v>
      </c>
      <c r="C708">
        <v>3046.9749999999999</v>
      </c>
      <c r="D708">
        <v>2229.8609999999999</v>
      </c>
      <c r="E708">
        <v>3.05</v>
      </c>
      <c r="F708">
        <v>-4.9999999999999831</v>
      </c>
    </row>
    <row r="709" spans="1:6" x14ac:dyDescent="0.25">
      <c r="A709" s="1">
        <v>44868</v>
      </c>
      <c r="B709">
        <v>-14.999999999999991</v>
      </c>
      <c r="C709">
        <v>3046.9749999999999</v>
      </c>
      <c r="D709">
        <v>2229.8609999999999</v>
      </c>
      <c r="E709">
        <v>3.8</v>
      </c>
      <c r="F709">
        <v>-4.9999999999999831</v>
      </c>
    </row>
    <row r="710" spans="1:6" x14ac:dyDescent="0.25">
      <c r="A710" s="1">
        <v>44869</v>
      </c>
      <c r="B710">
        <v>-14.999999999999991</v>
      </c>
      <c r="C710">
        <v>3046.9749999999999</v>
      </c>
      <c r="D710">
        <v>2229.8609999999999</v>
      </c>
      <c r="E710">
        <v>3.8</v>
      </c>
      <c r="F710">
        <v>-4.9999999999999831</v>
      </c>
    </row>
    <row r="711" spans="1:6" x14ac:dyDescent="0.25">
      <c r="A711" s="1">
        <v>44872</v>
      </c>
      <c r="B711">
        <v>-14.999999999999991</v>
      </c>
      <c r="C711">
        <v>3046.9749999999999</v>
      </c>
      <c r="D711">
        <v>2229.8609999999999</v>
      </c>
      <c r="E711">
        <v>3.8</v>
      </c>
      <c r="F711">
        <v>-4.9999999999999831</v>
      </c>
    </row>
    <row r="712" spans="1:6" x14ac:dyDescent="0.25">
      <c r="A712" s="1">
        <v>44873</v>
      </c>
      <c r="B712">
        <v>-14.999999999999991</v>
      </c>
      <c r="C712">
        <v>3046.9749999999999</v>
      </c>
      <c r="D712">
        <v>2229.8609999999999</v>
      </c>
      <c r="E712">
        <v>3.8</v>
      </c>
      <c r="F712">
        <v>-4.9999999999999831</v>
      </c>
    </row>
    <row r="713" spans="1:6" x14ac:dyDescent="0.25">
      <c r="A713" s="1">
        <v>44874</v>
      </c>
      <c r="B713">
        <v>-14.999999999999991</v>
      </c>
      <c r="C713">
        <v>3071.23</v>
      </c>
      <c r="D713">
        <v>2237.8119999999999</v>
      </c>
      <c r="E713">
        <v>3.8</v>
      </c>
      <c r="F713">
        <v>-4.9999999999999831</v>
      </c>
    </row>
    <row r="714" spans="1:6" x14ac:dyDescent="0.25">
      <c r="A714" s="1">
        <v>44875</v>
      </c>
      <c r="B714">
        <v>-14.999999999999991</v>
      </c>
      <c r="C714">
        <v>3071.23</v>
      </c>
      <c r="D714">
        <v>2237.8119999999999</v>
      </c>
      <c r="E714">
        <v>3.8</v>
      </c>
      <c r="F714">
        <v>-4.9999999999999831</v>
      </c>
    </row>
    <row r="715" spans="1:6" x14ac:dyDescent="0.25">
      <c r="A715" s="1">
        <v>44879</v>
      </c>
      <c r="B715">
        <v>-14.999999999999991</v>
      </c>
      <c r="C715">
        <v>3071.23</v>
      </c>
      <c r="D715">
        <v>2237.8119999999999</v>
      </c>
      <c r="E715">
        <v>3.8</v>
      </c>
      <c r="F715">
        <v>-4.9999999999999831</v>
      </c>
    </row>
    <row r="716" spans="1:6" x14ac:dyDescent="0.25">
      <c r="A716" s="1">
        <v>44880</v>
      </c>
      <c r="B716">
        <v>-14.799999999999992</v>
      </c>
      <c r="C716">
        <v>3071.23</v>
      </c>
      <c r="D716">
        <v>2237.8119999999999</v>
      </c>
      <c r="E716">
        <v>3.8</v>
      </c>
      <c r="F716">
        <v>-4.7999999999999821</v>
      </c>
    </row>
    <row r="717" spans="1:6" x14ac:dyDescent="0.25">
      <c r="A717" s="1">
        <v>44881</v>
      </c>
      <c r="B717">
        <v>-14.599999999999991</v>
      </c>
      <c r="C717">
        <v>3176.7959999999998</v>
      </c>
      <c r="D717">
        <v>2099.0700000000002</v>
      </c>
      <c r="E717">
        <v>3.8</v>
      </c>
      <c r="F717">
        <v>-4.5999999999999819</v>
      </c>
    </row>
    <row r="718" spans="1:6" x14ac:dyDescent="0.25">
      <c r="A718" s="1">
        <v>44882</v>
      </c>
      <c r="B718">
        <v>-14.399999999999991</v>
      </c>
      <c r="C718">
        <v>3176.7959999999998</v>
      </c>
      <c r="D718">
        <v>2099.0700000000002</v>
      </c>
      <c r="E718">
        <v>3.8</v>
      </c>
      <c r="F718">
        <v>-4.3999999999999808</v>
      </c>
    </row>
    <row r="719" spans="1:6" x14ac:dyDescent="0.25">
      <c r="A719" s="1">
        <v>44883</v>
      </c>
      <c r="B719">
        <v>-14.299999999999992</v>
      </c>
      <c r="C719">
        <v>3176.7959999999998</v>
      </c>
      <c r="D719">
        <v>2099.0700000000002</v>
      </c>
      <c r="E719">
        <v>3.8</v>
      </c>
      <c r="F719">
        <v>-4.2999999999999829</v>
      </c>
    </row>
    <row r="720" spans="1:6" x14ac:dyDescent="0.25">
      <c r="A720" s="1">
        <v>44886</v>
      </c>
      <c r="B720">
        <v>-14.199999999999994</v>
      </c>
      <c r="C720">
        <v>3176.7959999999998</v>
      </c>
      <c r="D720">
        <v>2099.0700000000002</v>
      </c>
      <c r="E720">
        <v>3.8</v>
      </c>
      <c r="F720">
        <v>-4.199999999999986</v>
      </c>
    </row>
    <row r="721" spans="1:6" x14ac:dyDescent="0.25">
      <c r="A721" s="1">
        <v>44887</v>
      </c>
      <c r="B721">
        <v>-14.099999999999998</v>
      </c>
      <c r="C721">
        <v>3176.7959999999998</v>
      </c>
      <c r="D721">
        <v>2099.0700000000002</v>
      </c>
      <c r="E721">
        <v>3.8</v>
      </c>
      <c r="F721">
        <v>-4.0999999999999872</v>
      </c>
    </row>
    <row r="722" spans="1:6" x14ac:dyDescent="0.25">
      <c r="A722" s="1">
        <v>44888</v>
      </c>
      <c r="B722">
        <v>-13.999999999999996</v>
      </c>
      <c r="C722">
        <v>3168.8490000000002</v>
      </c>
      <c r="D722">
        <v>2069.174</v>
      </c>
      <c r="E722">
        <v>3.8</v>
      </c>
      <c r="F722">
        <v>-3.9999999999999902</v>
      </c>
    </row>
    <row r="723" spans="1:6" x14ac:dyDescent="0.25">
      <c r="A723" s="1">
        <v>44890</v>
      </c>
      <c r="B723">
        <v>-13.9</v>
      </c>
      <c r="C723">
        <v>3168.8490000000002</v>
      </c>
      <c r="D723">
        <v>2069.174</v>
      </c>
      <c r="E723">
        <v>3.8</v>
      </c>
      <c r="F723">
        <v>-3.8999999999999928</v>
      </c>
    </row>
    <row r="724" spans="1:6" x14ac:dyDescent="0.25">
      <c r="A724" s="1">
        <v>44893</v>
      </c>
      <c r="B724">
        <v>-13.700000000000003</v>
      </c>
      <c r="C724">
        <v>3168.8490000000002</v>
      </c>
      <c r="D724">
        <v>2069.174</v>
      </c>
      <c r="E724">
        <v>3.8</v>
      </c>
      <c r="F724">
        <v>-3.6999999999999922</v>
      </c>
    </row>
    <row r="725" spans="1:6" x14ac:dyDescent="0.25">
      <c r="A725" s="1">
        <v>44894</v>
      </c>
      <c r="B725">
        <v>-13.500000000000004</v>
      </c>
      <c r="C725">
        <v>3168.8490000000002</v>
      </c>
      <c r="D725">
        <v>2069.174</v>
      </c>
      <c r="E725">
        <v>3.8</v>
      </c>
      <c r="F725">
        <v>-3.499999999999992</v>
      </c>
    </row>
    <row r="726" spans="1:6" x14ac:dyDescent="0.25">
      <c r="A726" s="1">
        <v>44895</v>
      </c>
      <c r="B726">
        <v>-13.3</v>
      </c>
      <c r="C726">
        <v>3052.2330000000002</v>
      </c>
      <c r="D726">
        <v>2115.913</v>
      </c>
      <c r="E726">
        <v>3.8</v>
      </c>
      <c r="F726">
        <v>-3.2999999999999914</v>
      </c>
    </row>
    <row r="727" spans="1:6" x14ac:dyDescent="0.25">
      <c r="A727" s="1">
        <v>44896</v>
      </c>
      <c r="B727">
        <v>-13.200000000000003</v>
      </c>
      <c r="C727">
        <v>3052.2330000000002</v>
      </c>
      <c r="D727">
        <v>2115.913</v>
      </c>
      <c r="E727">
        <v>3.8</v>
      </c>
      <c r="F727">
        <v>-3.1999999999999935</v>
      </c>
    </row>
    <row r="728" spans="1:6" x14ac:dyDescent="0.25">
      <c r="A728" s="1">
        <v>44897</v>
      </c>
      <c r="B728">
        <v>-13.100000000000003</v>
      </c>
      <c r="C728">
        <v>3052.2330000000002</v>
      </c>
      <c r="D728">
        <v>2115.913</v>
      </c>
      <c r="E728">
        <v>3.8</v>
      </c>
      <c r="F728">
        <v>-3.0999999999999956</v>
      </c>
    </row>
    <row r="729" spans="1:6" x14ac:dyDescent="0.25">
      <c r="A729" s="1">
        <v>44900</v>
      </c>
      <c r="B729">
        <v>-12.900000000000006</v>
      </c>
      <c r="C729">
        <v>3052.2330000000002</v>
      </c>
      <c r="D729">
        <v>2115.913</v>
      </c>
      <c r="E729">
        <v>3.8</v>
      </c>
      <c r="F729">
        <v>-2.899999999999995</v>
      </c>
    </row>
    <row r="730" spans="1:6" x14ac:dyDescent="0.25">
      <c r="A730" s="1">
        <v>44901</v>
      </c>
      <c r="B730">
        <v>-12.800000000000002</v>
      </c>
      <c r="C730">
        <v>3052.2330000000002</v>
      </c>
      <c r="D730">
        <v>2115.913</v>
      </c>
      <c r="E730">
        <v>3.8</v>
      </c>
      <c r="F730">
        <v>-2.7999999999999927</v>
      </c>
    </row>
    <row r="731" spans="1:6" x14ac:dyDescent="0.25">
      <c r="A731" s="1">
        <v>44902</v>
      </c>
      <c r="B731">
        <v>-12.800000000000002</v>
      </c>
      <c r="C731">
        <v>3149.0880000000002</v>
      </c>
      <c r="D731">
        <v>2151.549</v>
      </c>
      <c r="E731">
        <v>3.8</v>
      </c>
      <c r="F731">
        <v>-2.7999999999999932</v>
      </c>
    </row>
    <row r="732" spans="1:6" x14ac:dyDescent="0.25">
      <c r="A732" s="1">
        <v>44903</v>
      </c>
      <c r="B732">
        <v>-12.800000000000002</v>
      </c>
      <c r="C732">
        <v>3149.0880000000002</v>
      </c>
      <c r="D732">
        <v>2151.549</v>
      </c>
      <c r="E732">
        <v>3.8</v>
      </c>
      <c r="F732">
        <v>-2.7999999999999936</v>
      </c>
    </row>
    <row r="733" spans="1:6" x14ac:dyDescent="0.25">
      <c r="A733" s="1">
        <v>44904</v>
      </c>
      <c r="B733">
        <v>-12.800000000000002</v>
      </c>
      <c r="C733">
        <v>3149.0880000000002</v>
      </c>
      <c r="D733">
        <v>2151.549</v>
      </c>
      <c r="E733">
        <v>3.8</v>
      </c>
      <c r="F733">
        <v>-2.7999999999999936</v>
      </c>
    </row>
    <row r="734" spans="1:6" x14ac:dyDescent="0.25">
      <c r="A734" s="1">
        <v>44907</v>
      </c>
      <c r="B734">
        <v>-12.900000000000006</v>
      </c>
      <c r="C734">
        <v>3149.0880000000002</v>
      </c>
      <c r="D734">
        <v>2151.549</v>
      </c>
      <c r="E734">
        <v>3.8</v>
      </c>
      <c r="F734">
        <v>-2.8999999999999959</v>
      </c>
    </row>
    <row r="735" spans="1:6" x14ac:dyDescent="0.25">
      <c r="A735" s="1">
        <v>44908</v>
      </c>
      <c r="B735">
        <v>-13.000000000000009</v>
      </c>
      <c r="C735">
        <v>3149.0880000000002</v>
      </c>
      <c r="D735">
        <v>2151.549</v>
      </c>
      <c r="E735">
        <v>3.8</v>
      </c>
      <c r="F735">
        <v>-2.9999999999999982</v>
      </c>
    </row>
    <row r="736" spans="1:6" x14ac:dyDescent="0.25">
      <c r="A736" s="1">
        <v>44909</v>
      </c>
      <c r="B736">
        <v>-13.300000000000008</v>
      </c>
      <c r="C736">
        <v>3170.8049999999998</v>
      </c>
      <c r="D736">
        <v>2192.864</v>
      </c>
      <c r="E736">
        <v>3.8</v>
      </c>
      <c r="F736">
        <v>-3.3000000000000007</v>
      </c>
    </row>
    <row r="737" spans="1:6" x14ac:dyDescent="0.25">
      <c r="A737" s="1">
        <v>44910</v>
      </c>
      <c r="B737">
        <v>-13.400000000000016</v>
      </c>
      <c r="C737">
        <v>3170.8049999999998</v>
      </c>
      <c r="D737">
        <v>2192.864</v>
      </c>
      <c r="E737">
        <v>4.3</v>
      </c>
      <c r="F737">
        <v>-3.400000000000003</v>
      </c>
    </row>
    <row r="738" spans="1:6" x14ac:dyDescent="0.25">
      <c r="A738" s="1">
        <v>44911</v>
      </c>
      <c r="B738">
        <v>-13.400000000000016</v>
      </c>
      <c r="C738">
        <v>3170.8049999999998</v>
      </c>
      <c r="D738">
        <v>2192.864</v>
      </c>
      <c r="E738">
        <v>4.3</v>
      </c>
      <c r="F738">
        <v>-3.3999999999999986</v>
      </c>
    </row>
    <row r="739" spans="1:6" x14ac:dyDescent="0.25">
      <c r="A739" s="1">
        <v>44914</v>
      </c>
      <c r="B739">
        <v>-13.500000000000023</v>
      </c>
      <c r="C739">
        <v>3170.8049999999998</v>
      </c>
      <c r="D739">
        <v>2192.864</v>
      </c>
      <c r="E739">
        <v>4.3</v>
      </c>
      <c r="F739">
        <v>-3.5000000000000009</v>
      </c>
    </row>
    <row r="740" spans="1:6" x14ac:dyDescent="0.25">
      <c r="A740" s="1">
        <v>44915</v>
      </c>
      <c r="B740">
        <v>-13.600000000000028</v>
      </c>
      <c r="C740">
        <v>3170.8049999999998</v>
      </c>
      <c r="D740">
        <v>2192.864</v>
      </c>
      <c r="E740">
        <v>4.3</v>
      </c>
      <c r="F740">
        <v>-3.6000000000000028</v>
      </c>
    </row>
    <row r="741" spans="1:6" x14ac:dyDescent="0.25">
      <c r="A741" s="1">
        <v>44916</v>
      </c>
      <c r="B741">
        <v>-13.600000000000033</v>
      </c>
      <c r="C741">
        <v>3049.3249999999998</v>
      </c>
      <c r="D741">
        <v>2206.9650000000001</v>
      </c>
      <c r="E741">
        <v>4.3</v>
      </c>
      <c r="F741">
        <v>-3.6000000000000028</v>
      </c>
    </row>
    <row r="742" spans="1:6" x14ac:dyDescent="0.25">
      <c r="A742" s="1">
        <v>44917</v>
      </c>
      <c r="B742">
        <v>-13.600000000000041</v>
      </c>
      <c r="C742">
        <v>3049.3249999999998</v>
      </c>
      <c r="D742">
        <v>2206.9650000000001</v>
      </c>
      <c r="E742">
        <v>4.3</v>
      </c>
      <c r="F742">
        <v>-3.6000000000000028</v>
      </c>
    </row>
    <row r="743" spans="1:6" x14ac:dyDescent="0.25">
      <c r="A743" s="1">
        <v>44918</v>
      </c>
      <c r="B743">
        <v>-13.600000000000042</v>
      </c>
      <c r="C743">
        <v>3049.3249999999998</v>
      </c>
      <c r="D743">
        <v>2206.9650000000001</v>
      </c>
      <c r="E743">
        <v>4.3</v>
      </c>
      <c r="F743">
        <v>-3.6000000000000028</v>
      </c>
    </row>
    <row r="744" spans="1:6" x14ac:dyDescent="0.25">
      <c r="A744" s="1">
        <v>44922</v>
      </c>
      <c r="B744">
        <v>-13.600000000000048</v>
      </c>
      <c r="C744">
        <v>3049.3249999999998</v>
      </c>
      <c r="D744">
        <v>2206.9650000000001</v>
      </c>
      <c r="E744">
        <v>4.3</v>
      </c>
      <c r="F744">
        <v>-3.6000000000000028</v>
      </c>
    </row>
    <row r="745" spans="1:6" x14ac:dyDescent="0.25">
      <c r="A745" s="1">
        <v>44923</v>
      </c>
      <c r="B745">
        <v>-13.600000000000051</v>
      </c>
      <c r="C745">
        <v>2979.7379999999998</v>
      </c>
      <c r="D745">
        <v>2293.0030000000002</v>
      </c>
      <c r="E745">
        <v>4.3</v>
      </c>
      <c r="F745">
        <v>-3.6000000000000028</v>
      </c>
    </row>
    <row r="746" spans="1:6" x14ac:dyDescent="0.25">
      <c r="A746" s="1">
        <v>44924</v>
      </c>
      <c r="B746">
        <v>-13.600000000000056</v>
      </c>
      <c r="C746">
        <v>2979.7379999999998</v>
      </c>
      <c r="D746">
        <v>2293.0030000000002</v>
      </c>
      <c r="E746">
        <v>4.3</v>
      </c>
      <c r="F746">
        <v>-3.6000000000000028</v>
      </c>
    </row>
    <row r="747" spans="1:6" x14ac:dyDescent="0.25">
      <c r="A747" s="1">
        <v>44925</v>
      </c>
      <c r="B747">
        <v>-13.700000000000054</v>
      </c>
      <c r="C747">
        <v>2979.7379999999998</v>
      </c>
      <c r="D747">
        <v>2293.0030000000002</v>
      </c>
      <c r="E747">
        <v>4.3</v>
      </c>
      <c r="F747">
        <v>-3.7000000000000015</v>
      </c>
    </row>
    <row r="748" spans="1:6" x14ac:dyDescent="0.25">
      <c r="A748" s="1">
        <v>44929</v>
      </c>
      <c r="B748">
        <v>-13.900000000000059</v>
      </c>
      <c r="C748">
        <v>2979.7379999999998</v>
      </c>
      <c r="D748">
        <v>2293.0030000000002</v>
      </c>
      <c r="E748">
        <v>4.3</v>
      </c>
      <c r="F748">
        <v>-3.9000000000000057</v>
      </c>
    </row>
    <row r="749" spans="1:6" x14ac:dyDescent="0.25">
      <c r="A749" s="1">
        <v>44930</v>
      </c>
      <c r="B749">
        <v>-13.900000000000059</v>
      </c>
      <c r="C749">
        <v>3041.9279999999999</v>
      </c>
      <c r="D749">
        <v>2229.5419999999999</v>
      </c>
      <c r="E749">
        <v>4.3</v>
      </c>
      <c r="F749">
        <v>-3.9000000000000057</v>
      </c>
    </row>
    <row r="750" spans="1:6" x14ac:dyDescent="0.25">
      <c r="A750" s="1">
        <v>44931</v>
      </c>
      <c r="B750">
        <v>-13.800000000000063</v>
      </c>
      <c r="C750">
        <v>3041.9279999999999</v>
      </c>
      <c r="D750">
        <v>2229.5419999999999</v>
      </c>
      <c r="E750">
        <v>4.3</v>
      </c>
      <c r="F750">
        <v>-3.8000000000000087</v>
      </c>
    </row>
    <row r="751" spans="1:6" x14ac:dyDescent="0.25">
      <c r="A751" s="1">
        <v>44932</v>
      </c>
      <c r="B751">
        <v>-13.700000000000065</v>
      </c>
      <c r="C751">
        <v>3041.9279999999999</v>
      </c>
      <c r="D751">
        <v>2229.5419999999999</v>
      </c>
      <c r="E751">
        <v>4.3</v>
      </c>
      <c r="F751">
        <v>-3.7000000000000099</v>
      </c>
    </row>
    <row r="752" spans="1:6" x14ac:dyDescent="0.25">
      <c r="A752" s="1">
        <v>44935</v>
      </c>
      <c r="B752">
        <v>-13.600000000000069</v>
      </c>
      <c r="C752">
        <v>3041.9279999999999</v>
      </c>
      <c r="D752">
        <v>2229.5419999999999</v>
      </c>
      <c r="E752">
        <v>4.3</v>
      </c>
      <c r="F752">
        <v>-3.600000000000013</v>
      </c>
    </row>
    <row r="753" spans="1:6" x14ac:dyDescent="0.25">
      <c r="A753" s="1">
        <v>44936</v>
      </c>
      <c r="B753">
        <v>-13.500000000000071</v>
      </c>
      <c r="C753">
        <v>3041.9279999999999</v>
      </c>
      <c r="D753">
        <v>2229.5419999999999</v>
      </c>
      <c r="E753">
        <v>4.3</v>
      </c>
      <c r="F753">
        <v>-3.5000000000000142</v>
      </c>
    </row>
    <row r="754" spans="1:6" x14ac:dyDescent="0.25">
      <c r="A754" s="1">
        <v>44937</v>
      </c>
      <c r="B754">
        <v>-13.400000000000073</v>
      </c>
      <c r="C754">
        <v>3116.8310000000001</v>
      </c>
      <c r="D754">
        <v>2199.17</v>
      </c>
      <c r="E754">
        <v>4.3</v>
      </c>
      <c r="F754">
        <v>-3.4000000000000163</v>
      </c>
    </row>
    <row r="755" spans="1:6" x14ac:dyDescent="0.25">
      <c r="A755" s="1">
        <v>44938</v>
      </c>
      <c r="B755">
        <v>-13.300000000000074</v>
      </c>
      <c r="C755">
        <v>3116.8310000000001</v>
      </c>
      <c r="D755">
        <v>2199.17</v>
      </c>
      <c r="E755">
        <v>4.3</v>
      </c>
      <c r="F755">
        <v>-3.3000000000000185</v>
      </c>
    </row>
    <row r="756" spans="1:6" x14ac:dyDescent="0.25">
      <c r="A756" s="1">
        <v>44939</v>
      </c>
      <c r="B756">
        <v>-13.200000000000077</v>
      </c>
      <c r="C756">
        <v>3116.8310000000001</v>
      </c>
      <c r="D756">
        <v>2199.17</v>
      </c>
      <c r="E756">
        <v>4.3</v>
      </c>
      <c r="F756">
        <v>-3.2000000000000206</v>
      </c>
    </row>
    <row r="757" spans="1:6" x14ac:dyDescent="0.25">
      <c r="A757" s="1">
        <v>44943</v>
      </c>
      <c r="B757">
        <v>-13.000000000000071</v>
      </c>
      <c r="C757">
        <v>3116.8310000000001</v>
      </c>
      <c r="D757">
        <v>2199.17</v>
      </c>
      <c r="E757">
        <v>4.3</v>
      </c>
      <c r="F757">
        <v>-3.000000000000016</v>
      </c>
    </row>
    <row r="758" spans="1:6" x14ac:dyDescent="0.25">
      <c r="A758" s="1">
        <v>44944</v>
      </c>
      <c r="B758">
        <v>-12.900000000000073</v>
      </c>
      <c r="C758">
        <v>3118.2359999999999</v>
      </c>
      <c r="D758">
        <v>2131.6779999999999</v>
      </c>
      <c r="E758">
        <v>4.3</v>
      </c>
      <c r="F758">
        <v>-2.9000000000000181</v>
      </c>
    </row>
    <row r="759" spans="1:6" x14ac:dyDescent="0.25">
      <c r="A759" s="1">
        <v>44945</v>
      </c>
      <c r="B759">
        <v>-12.900000000000073</v>
      </c>
      <c r="C759">
        <v>3118.2359999999999</v>
      </c>
      <c r="D759">
        <v>2131.6779999999999</v>
      </c>
      <c r="E759">
        <v>4.3</v>
      </c>
      <c r="F759">
        <v>-2.9000000000000181</v>
      </c>
    </row>
    <row r="760" spans="1:6" x14ac:dyDescent="0.25">
      <c r="A760" s="1">
        <v>44946</v>
      </c>
      <c r="B760">
        <v>-13.000000000000071</v>
      </c>
      <c r="C760">
        <v>3118.2359999999999</v>
      </c>
      <c r="D760">
        <v>2131.6779999999999</v>
      </c>
      <c r="E760">
        <v>4.3</v>
      </c>
      <c r="F760">
        <v>-3.000000000000016</v>
      </c>
    </row>
    <row r="761" spans="1:6" x14ac:dyDescent="0.25">
      <c r="A761" s="1">
        <v>44949</v>
      </c>
      <c r="B761">
        <v>-13.100000000000069</v>
      </c>
      <c r="C761">
        <v>3118.2359999999999</v>
      </c>
      <c r="D761">
        <v>2131.6779999999999</v>
      </c>
      <c r="E761">
        <v>4.3</v>
      </c>
      <c r="F761">
        <v>-3.1000000000000139</v>
      </c>
    </row>
    <row r="762" spans="1:6" x14ac:dyDescent="0.25">
      <c r="A762" s="1">
        <v>44950</v>
      </c>
      <c r="B762">
        <v>-13.100000000000069</v>
      </c>
      <c r="C762">
        <v>3118.2359999999999</v>
      </c>
      <c r="D762">
        <v>2131.6779999999999</v>
      </c>
      <c r="E762">
        <v>4.3</v>
      </c>
      <c r="F762">
        <v>-3.1000000000000139</v>
      </c>
    </row>
    <row r="763" spans="1:6" x14ac:dyDescent="0.25">
      <c r="A763" s="1">
        <v>44951</v>
      </c>
      <c r="B763">
        <v>-13.100000000000069</v>
      </c>
      <c r="C763">
        <v>3000.5410000000002</v>
      </c>
      <c r="D763">
        <v>2031.5609999999999</v>
      </c>
      <c r="E763">
        <v>4.3</v>
      </c>
      <c r="F763">
        <v>-3.1000000000000139</v>
      </c>
    </row>
    <row r="764" spans="1:6" x14ac:dyDescent="0.25">
      <c r="A764" s="1">
        <v>44952</v>
      </c>
      <c r="B764">
        <v>-13.100000000000069</v>
      </c>
      <c r="C764">
        <v>3000.5410000000002</v>
      </c>
      <c r="D764">
        <v>2031.5609999999999</v>
      </c>
      <c r="E764">
        <v>4.3</v>
      </c>
      <c r="F764">
        <v>-3.1000000000000139</v>
      </c>
    </row>
    <row r="765" spans="1:6" x14ac:dyDescent="0.25">
      <c r="A765" s="1">
        <v>44953</v>
      </c>
      <c r="B765">
        <v>-13.100000000000071</v>
      </c>
      <c r="C765">
        <v>3000.5410000000002</v>
      </c>
      <c r="D765">
        <v>2031.5609999999999</v>
      </c>
      <c r="E765">
        <v>4.3</v>
      </c>
      <c r="F765">
        <v>-3.1000000000000139</v>
      </c>
    </row>
    <row r="766" spans="1:6" x14ac:dyDescent="0.25">
      <c r="A766" s="1">
        <v>44956</v>
      </c>
      <c r="B766">
        <v>-13.100000000000071</v>
      </c>
      <c r="C766">
        <v>3000.5410000000002</v>
      </c>
      <c r="D766">
        <v>2031.5609999999999</v>
      </c>
      <c r="E766">
        <v>4.3</v>
      </c>
      <c r="F766">
        <v>-3.1000000000000139</v>
      </c>
    </row>
    <row r="767" spans="1:6" x14ac:dyDescent="0.25">
      <c r="A767" s="1">
        <v>44957</v>
      </c>
      <c r="B767">
        <v>-13.100000000000069</v>
      </c>
      <c r="C767">
        <v>3000.5410000000002</v>
      </c>
      <c r="D767">
        <v>2031.5609999999999</v>
      </c>
      <c r="E767">
        <v>4.3</v>
      </c>
      <c r="F767">
        <v>-3.1000000000000139</v>
      </c>
    </row>
    <row r="768" spans="1:6" x14ac:dyDescent="0.25">
      <c r="A768" s="1">
        <v>44958</v>
      </c>
      <c r="B768">
        <v>-13.100000000000069</v>
      </c>
      <c r="C768">
        <v>3030.2860000000001</v>
      </c>
      <c r="D768">
        <v>2038.2619999999999</v>
      </c>
      <c r="E768">
        <v>4.3</v>
      </c>
      <c r="F768">
        <v>-3.1000000000000139</v>
      </c>
    </row>
    <row r="769" spans="1:6" x14ac:dyDescent="0.25">
      <c r="A769" s="1">
        <v>44959</v>
      </c>
      <c r="B769">
        <v>-13.100000000000069</v>
      </c>
      <c r="C769">
        <v>3030.2860000000001</v>
      </c>
      <c r="D769">
        <v>2038.2619999999999</v>
      </c>
      <c r="E769">
        <v>4.55</v>
      </c>
      <c r="F769">
        <v>-3.1000000000000139</v>
      </c>
    </row>
    <row r="770" spans="1:6" x14ac:dyDescent="0.25">
      <c r="A770" s="1">
        <v>44960</v>
      </c>
      <c r="B770">
        <v>-13.000000000000071</v>
      </c>
      <c r="C770">
        <v>3030.2860000000001</v>
      </c>
      <c r="D770">
        <v>2038.2619999999999</v>
      </c>
      <c r="E770">
        <v>4.55</v>
      </c>
      <c r="F770">
        <v>-3.000000000000016</v>
      </c>
    </row>
    <row r="771" spans="1:6" x14ac:dyDescent="0.25">
      <c r="A771" s="1">
        <v>44963</v>
      </c>
      <c r="B771">
        <v>-12.900000000000073</v>
      </c>
      <c r="C771">
        <v>3030.2860000000001</v>
      </c>
      <c r="D771">
        <v>2038.2619999999999</v>
      </c>
      <c r="E771">
        <v>4.55</v>
      </c>
      <c r="F771">
        <v>-2.9000000000000181</v>
      </c>
    </row>
    <row r="772" spans="1:6" x14ac:dyDescent="0.25">
      <c r="A772" s="1">
        <v>44964</v>
      </c>
      <c r="B772">
        <v>-12.900000000000073</v>
      </c>
      <c r="C772">
        <v>3030.2860000000001</v>
      </c>
      <c r="D772">
        <v>2038.2619999999999</v>
      </c>
      <c r="E772">
        <v>4.55</v>
      </c>
      <c r="F772">
        <v>-2.9000000000000181</v>
      </c>
    </row>
    <row r="773" spans="1:6" x14ac:dyDescent="0.25">
      <c r="A773" s="1">
        <v>44965</v>
      </c>
      <c r="B773">
        <v>-12.900000000000073</v>
      </c>
      <c r="C773">
        <v>3033.56</v>
      </c>
      <c r="D773">
        <v>2059.6039999999998</v>
      </c>
      <c r="E773">
        <v>4.55</v>
      </c>
      <c r="F773">
        <v>-2.9000000000000181</v>
      </c>
    </row>
    <row r="774" spans="1:6" x14ac:dyDescent="0.25">
      <c r="A774" s="1">
        <v>44966</v>
      </c>
      <c r="B774">
        <v>-12.900000000000073</v>
      </c>
      <c r="C774">
        <v>3033.56</v>
      </c>
      <c r="D774">
        <v>2059.6039999999998</v>
      </c>
      <c r="E774">
        <v>4.55</v>
      </c>
      <c r="F774">
        <v>-2.9000000000000181</v>
      </c>
    </row>
    <row r="775" spans="1:6" x14ac:dyDescent="0.25">
      <c r="A775" s="1">
        <v>44967</v>
      </c>
      <c r="B775">
        <v>-12.900000000000073</v>
      </c>
      <c r="C775">
        <v>3033.56</v>
      </c>
      <c r="D775">
        <v>2059.6039999999998</v>
      </c>
      <c r="E775">
        <v>4.55</v>
      </c>
      <c r="F775">
        <v>-2.9000000000000181</v>
      </c>
    </row>
    <row r="776" spans="1:6" x14ac:dyDescent="0.25">
      <c r="A776" s="1">
        <v>44970</v>
      </c>
      <c r="B776">
        <v>-12.900000000000073</v>
      </c>
      <c r="C776">
        <v>3033.56</v>
      </c>
      <c r="D776">
        <v>2059.6039999999998</v>
      </c>
      <c r="E776">
        <v>4.55</v>
      </c>
      <c r="F776">
        <v>-2.9000000000000181</v>
      </c>
    </row>
    <row r="777" spans="1:6" x14ac:dyDescent="0.25">
      <c r="A777" s="1">
        <v>44971</v>
      </c>
      <c r="B777">
        <v>-13.000000000000082</v>
      </c>
      <c r="C777">
        <v>3033.56</v>
      </c>
      <c r="D777">
        <v>2059.6039999999998</v>
      </c>
      <c r="E777">
        <v>4.55</v>
      </c>
      <c r="F777">
        <v>-3.0000000000000249</v>
      </c>
    </row>
    <row r="778" spans="1:6" x14ac:dyDescent="0.25">
      <c r="A778" s="1">
        <v>44972</v>
      </c>
      <c r="B778">
        <v>-12.900000000000073</v>
      </c>
      <c r="C778">
        <v>3107.4189999999999</v>
      </c>
      <c r="D778">
        <v>2011.998</v>
      </c>
      <c r="E778">
        <v>4.55</v>
      </c>
      <c r="F778">
        <v>-2.9000000000000181</v>
      </c>
    </row>
    <row r="779" spans="1:6" x14ac:dyDescent="0.25">
      <c r="A779" s="1">
        <v>44973</v>
      </c>
      <c r="B779">
        <v>-12.800000000000068</v>
      </c>
      <c r="C779">
        <v>3107.4189999999999</v>
      </c>
      <c r="D779">
        <v>2011.998</v>
      </c>
      <c r="E779">
        <v>4.55</v>
      </c>
      <c r="F779">
        <v>-2.8000000000000114</v>
      </c>
    </row>
    <row r="780" spans="1:6" x14ac:dyDescent="0.25">
      <c r="A780" s="1">
        <v>44974</v>
      </c>
      <c r="B780">
        <v>-12.800000000000068</v>
      </c>
      <c r="C780">
        <v>3107.4189999999999</v>
      </c>
      <c r="D780">
        <v>2011.998</v>
      </c>
      <c r="E780">
        <v>4.55</v>
      </c>
      <c r="F780">
        <v>-2.8000000000000114</v>
      </c>
    </row>
    <row r="781" spans="1:6" x14ac:dyDescent="0.25">
      <c r="A781" s="1">
        <v>44978</v>
      </c>
      <c r="B781">
        <v>-12.800000000000068</v>
      </c>
      <c r="C781">
        <v>3107.4189999999999</v>
      </c>
      <c r="D781">
        <v>2011.998</v>
      </c>
      <c r="E781">
        <v>4.55</v>
      </c>
      <c r="F781">
        <v>-2.8000000000000114</v>
      </c>
    </row>
    <row r="782" spans="1:6" x14ac:dyDescent="0.25">
      <c r="A782" s="1">
        <v>44979</v>
      </c>
      <c r="B782">
        <v>-12.800000000000068</v>
      </c>
      <c r="C782">
        <v>2983.5529999999999</v>
      </c>
      <c r="D782">
        <v>2113.8490000000002</v>
      </c>
      <c r="E782">
        <v>4.55</v>
      </c>
      <c r="F782">
        <v>-2.8000000000000114</v>
      </c>
    </row>
    <row r="783" spans="1:6" x14ac:dyDescent="0.25">
      <c r="A783" s="1">
        <v>44980</v>
      </c>
      <c r="B783">
        <v>-12.900000000000066</v>
      </c>
      <c r="C783">
        <v>2983.5529999999999</v>
      </c>
      <c r="D783">
        <v>2113.8490000000002</v>
      </c>
      <c r="E783">
        <v>4.55</v>
      </c>
      <c r="F783">
        <v>-2.9000000000000092</v>
      </c>
    </row>
    <row r="784" spans="1:6" x14ac:dyDescent="0.25">
      <c r="A784" s="1">
        <v>44981</v>
      </c>
      <c r="B784">
        <v>-13.000000000000062</v>
      </c>
      <c r="C784">
        <v>2983.5529999999999</v>
      </c>
      <c r="D784">
        <v>2113.8490000000002</v>
      </c>
      <c r="E784">
        <v>4.55</v>
      </c>
      <c r="F784">
        <v>-3.0000000000000071</v>
      </c>
    </row>
    <row r="785" spans="1:6" x14ac:dyDescent="0.25">
      <c r="A785" s="1">
        <v>44984</v>
      </c>
      <c r="B785">
        <v>-13.10000000000006</v>
      </c>
      <c r="C785">
        <v>2983.5529999999999</v>
      </c>
      <c r="D785">
        <v>2113.8490000000002</v>
      </c>
      <c r="E785">
        <v>4.55</v>
      </c>
      <c r="F785">
        <v>-3.100000000000005</v>
      </c>
    </row>
    <row r="786" spans="1:6" x14ac:dyDescent="0.25">
      <c r="A786" s="1">
        <v>44985</v>
      </c>
      <c r="B786">
        <v>-13.10000000000006</v>
      </c>
      <c r="C786">
        <v>2983.5529999999999</v>
      </c>
      <c r="D786">
        <v>2113.8490000000002</v>
      </c>
      <c r="E786">
        <v>4.55</v>
      </c>
      <c r="F786">
        <v>-3.100000000000005</v>
      </c>
    </row>
    <row r="787" spans="1:6" x14ac:dyDescent="0.25">
      <c r="A787" s="1">
        <v>44986</v>
      </c>
      <c r="B787">
        <v>-13.10000000000006</v>
      </c>
      <c r="C787">
        <v>3027.9670000000001</v>
      </c>
      <c r="D787">
        <v>2133.9499999999998</v>
      </c>
      <c r="E787">
        <v>4.55</v>
      </c>
      <c r="F787">
        <v>-3.100000000000005</v>
      </c>
    </row>
    <row r="788" spans="1:6" x14ac:dyDescent="0.25">
      <c r="A788" s="1">
        <v>44987</v>
      </c>
      <c r="B788">
        <v>-13.200000000000069</v>
      </c>
      <c r="C788">
        <v>3027.9670000000001</v>
      </c>
      <c r="D788">
        <v>2133.9499999999998</v>
      </c>
      <c r="E788">
        <v>4.55</v>
      </c>
      <c r="F788">
        <v>-3.2000000000000113</v>
      </c>
    </row>
    <row r="789" spans="1:6" x14ac:dyDescent="0.25">
      <c r="A789" s="1">
        <v>44988</v>
      </c>
      <c r="B789">
        <v>-13.400000000000071</v>
      </c>
      <c r="C789">
        <v>3027.9670000000001</v>
      </c>
      <c r="D789">
        <v>2133.9499999999998</v>
      </c>
      <c r="E789">
        <v>4.55</v>
      </c>
      <c r="F789">
        <v>-3.4000000000000163</v>
      </c>
    </row>
    <row r="790" spans="1:6" x14ac:dyDescent="0.25">
      <c r="A790" s="1">
        <v>44991</v>
      </c>
      <c r="B790">
        <v>-13.500000000000068</v>
      </c>
      <c r="C790">
        <v>3027.9670000000001</v>
      </c>
      <c r="D790">
        <v>2133.9499999999998</v>
      </c>
      <c r="E790">
        <v>4.55</v>
      </c>
      <c r="F790">
        <v>-3.5000000000000142</v>
      </c>
    </row>
    <row r="791" spans="1:6" x14ac:dyDescent="0.25">
      <c r="A791" s="1">
        <v>44992</v>
      </c>
      <c r="B791">
        <v>-13.600000000000065</v>
      </c>
      <c r="C791">
        <v>3027.9670000000001</v>
      </c>
      <c r="D791">
        <v>2133.9499999999998</v>
      </c>
      <c r="E791">
        <v>4.55</v>
      </c>
      <c r="F791">
        <v>-3.6000000000000112</v>
      </c>
    </row>
    <row r="792" spans="1:6" x14ac:dyDescent="0.25">
      <c r="A792" s="1">
        <v>44993</v>
      </c>
      <c r="B792">
        <v>-13.700000000000063</v>
      </c>
      <c r="C792">
        <v>3003.6759999999999</v>
      </c>
      <c r="D792">
        <v>2193.2370000000001</v>
      </c>
      <c r="E792">
        <v>4.55</v>
      </c>
      <c r="F792">
        <v>-3.7000000000000099</v>
      </c>
    </row>
    <row r="793" spans="1:6" x14ac:dyDescent="0.25">
      <c r="A793" s="1">
        <v>44994</v>
      </c>
      <c r="B793">
        <v>-13.700000000000063</v>
      </c>
      <c r="C793">
        <v>3003.6759999999999</v>
      </c>
      <c r="D793">
        <v>2193.2370000000001</v>
      </c>
      <c r="E793">
        <v>4.55</v>
      </c>
      <c r="F793">
        <v>-3.7000000000000099</v>
      </c>
    </row>
    <row r="794" spans="1:6" x14ac:dyDescent="0.25">
      <c r="A794" s="1">
        <v>44995</v>
      </c>
      <c r="B794">
        <v>-13.700000000000063</v>
      </c>
      <c r="C794">
        <v>3003.6759999999999</v>
      </c>
      <c r="D794">
        <v>2193.2370000000001</v>
      </c>
      <c r="E794">
        <v>4.55</v>
      </c>
      <c r="F794">
        <v>-3.7000000000000099</v>
      </c>
    </row>
    <row r="795" spans="1:6" x14ac:dyDescent="0.25">
      <c r="A795" s="1">
        <v>44998</v>
      </c>
      <c r="B795">
        <v>-13.600000000000065</v>
      </c>
      <c r="C795">
        <v>3003.6759999999999</v>
      </c>
      <c r="D795">
        <v>2193.2370000000001</v>
      </c>
      <c r="E795">
        <v>4.55</v>
      </c>
      <c r="F795">
        <v>-3.600000000000013</v>
      </c>
    </row>
    <row r="796" spans="1:6" x14ac:dyDescent="0.25">
      <c r="A796" s="1">
        <v>44999</v>
      </c>
      <c r="B796">
        <v>-13.500000000000057</v>
      </c>
      <c r="C796">
        <v>3003.6759999999999</v>
      </c>
      <c r="D796">
        <v>2193.2370000000001</v>
      </c>
      <c r="E796">
        <v>4.55</v>
      </c>
      <c r="F796">
        <v>-3.5000000000000058</v>
      </c>
    </row>
    <row r="797" spans="1:6" x14ac:dyDescent="0.25">
      <c r="A797" s="1">
        <v>45000</v>
      </c>
      <c r="B797">
        <v>-13.200000000000056</v>
      </c>
      <c r="C797">
        <v>3444.2080000000001</v>
      </c>
      <c r="D797">
        <v>2055.8229999999999</v>
      </c>
      <c r="E797">
        <v>4.55</v>
      </c>
      <c r="F797">
        <v>-3.2000000000000028</v>
      </c>
    </row>
    <row r="798" spans="1:6" x14ac:dyDescent="0.25">
      <c r="A798" s="1">
        <v>45001</v>
      </c>
      <c r="B798">
        <v>-12.900000000000054</v>
      </c>
      <c r="C798">
        <v>3444.2080000000001</v>
      </c>
      <c r="D798">
        <v>2055.8229999999999</v>
      </c>
      <c r="E798">
        <v>4.55</v>
      </c>
      <c r="F798">
        <v>-2.9000000000000004</v>
      </c>
    </row>
    <row r="799" spans="1:6" x14ac:dyDescent="0.25">
      <c r="A799" s="1">
        <v>45002</v>
      </c>
      <c r="B799">
        <v>-12.700000000000051</v>
      </c>
      <c r="C799">
        <v>3444.2080000000001</v>
      </c>
      <c r="D799">
        <v>2055.8229999999999</v>
      </c>
      <c r="E799">
        <v>4.55</v>
      </c>
      <c r="F799">
        <v>-2.6999999999999957</v>
      </c>
    </row>
    <row r="800" spans="1:6" x14ac:dyDescent="0.25">
      <c r="A800" s="1">
        <v>45005</v>
      </c>
      <c r="B800">
        <v>-12.600000000000055</v>
      </c>
      <c r="C800">
        <v>3444.2080000000001</v>
      </c>
      <c r="D800">
        <v>2055.8229999999999</v>
      </c>
      <c r="E800">
        <v>4.55</v>
      </c>
      <c r="F800">
        <v>-2.5999999999999979</v>
      </c>
    </row>
    <row r="801" spans="1:6" x14ac:dyDescent="0.25">
      <c r="A801" s="1">
        <v>45006</v>
      </c>
      <c r="B801">
        <v>-12.500000000000053</v>
      </c>
      <c r="C801">
        <v>3444.2080000000001</v>
      </c>
      <c r="D801">
        <v>2055.8229999999999</v>
      </c>
      <c r="E801">
        <v>4.55</v>
      </c>
      <c r="F801">
        <v>-2.5</v>
      </c>
    </row>
    <row r="802" spans="1:6" x14ac:dyDescent="0.25">
      <c r="A802" s="1">
        <v>45007</v>
      </c>
      <c r="B802">
        <v>-12.400000000000057</v>
      </c>
      <c r="C802">
        <v>3369.9859999999999</v>
      </c>
      <c r="D802">
        <v>2279.6080000000002</v>
      </c>
      <c r="E802">
        <v>4.55</v>
      </c>
      <c r="F802">
        <v>-2.4000000000000021</v>
      </c>
    </row>
    <row r="803" spans="1:6" x14ac:dyDescent="0.25">
      <c r="A803" s="1">
        <v>45008</v>
      </c>
      <c r="B803">
        <v>-12.300000000000059</v>
      </c>
      <c r="C803">
        <v>3369.9859999999999</v>
      </c>
      <c r="D803">
        <v>2279.6080000000002</v>
      </c>
      <c r="E803">
        <v>4.8</v>
      </c>
      <c r="F803">
        <v>-2.3000000000000043</v>
      </c>
    </row>
    <row r="804" spans="1:6" x14ac:dyDescent="0.25">
      <c r="A804" s="1">
        <v>45009</v>
      </c>
      <c r="B804">
        <v>-12.100000000000055</v>
      </c>
      <c r="C804">
        <v>3369.9859999999999</v>
      </c>
      <c r="D804">
        <v>2279.6080000000002</v>
      </c>
      <c r="E804">
        <v>4.8</v>
      </c>
      <c r="F804">
        <v>-2.0999999999999996</v>
      </c>
    </row>
    <row r="805" spans="1:6" x14ac:dyDescent="0.25">
      <c r="A805" s="1">
        <v>45012</v>
      </c>
      <c r="B805">
        <v>-11.90000000000005</v>
      </c>
      <c r="C805">
        <v>3369.9859999999999</v>
      </c>
      <c r="D805">
        <v>2279.6080000000002</v>
      </c>
      <c r="E805">
        <v>4.8</v>
      </c>
      <c r="F805">
        <v>-1.899999999999995</v>
      </c>
    </row>
    <row r="806" spans="1:6" x14ac:dyDescent="0.25">
      <c r="A806" s="1">
        <v>45013</v>
      </c>
      <c r="B806">
        <v>-11.700000000000053</v>
      </c>
      <c r="C806">
        <v>3369.9859999999999</v>
      </c>
      <c r="D806">
        <v>2279.6080000000002</v>
      </c>
      <c r="E806">
        <v>4.8</v>
      </c>
      <c r="F806">
        <v>-1.6999999999999993</v>
      </c>
    </row>
    <row r="807" spans="1:6" x14ac:dyDescent="0.25">
      <c r="A807" s="1">
        <v>45014</v>
      </c>
      <c r="B807">
        <v>-11.80000000000005</v>
      </c>
      <c r="C807">
        <v>3401.8</v>
      </c>
      <c r="D807">
        <v>2264.8620000000001</v>
      </c>
      <c r="E807">
        <v>4.8</v>
      </c>
      <c r="F807">
        <v>-1.7999999999999972</v>
      </c>
    </row>
    <row r="808" spans="1:6" x14ac:dyDescent="0.25">
      <c r="A808" s="1">
        <v>45015</v>
      </c>
      <c r="B808">
        <v>-11.900000000000048</v>
      </c>
      <c r="C808">
        <v>3401.8</v>
      </c>
      <c r="D808">
        <v>2264.8620000000001</v>
      </c>
      <c r="E808">
        <v>4.8</v>
      </c>
      <c r="F808">
        <v>-1.899999999999995</v>
      </c>
    </row>
    <row r="809" spans="1:6" x14ac:dyDescent="0.25">
      <c r="A809" s="1">
        <v>45016</v>
      </c>
      <c r="B809">
        <v>-11.700000000000053</v>
      </c>
      <c r="C809">
        <v>3401.8</v>
      </c>
      <c r="D809">
        <v>2264.8620000000001</v>
      </c>
      <c r="E809">
        <v>4.8</v>
      </c>
      <c r="F809">
        <v>-1.6999999999999993</v>
      </c>
    </row>
    <row r="810" spans="1:6" x14ac:dyDescent="0.25">
      <c r="A810" s="1">
        <v>45019</v>
      </c>
      <c r="B810">
        <v>-11.40000000000005</v>
      </c>
      <c r="C810">
        <v>3401.8</v>
      </c>
      <c r="D810">
        <v>2264.8620000000001</v>
      </c>
      <c r="E810">
        <v>4.8</v>
      </c>
      <c r="F810">
        <v>-1.3999999999999968</v>
      </c>
    </row>
    <row r="811" spans="1:6" x14ac:dyDescent="0.25">
      <c r="A811" s="1">
        <v>45020</v>
      </c>
      <c r="B811">
        <v>-11.100000000000048</v>
      </c>
      <c r="C811">
        <v>3401.8</v>
      </c>
      <c r="D811">
        <v>2264.8620000000001</v>
      </c>
      <c r="E811">
        <v>4.8</v>
      </c>
      <c r="F811">
        <v>-1.0999999999999943</v>
      </c>
    </row>
    <row r="812" spans="1:6" x14ac:dyDescent="0.25">
      <c r="A812" s="1">
        <v>45021</v>
      </c>
      <c r="B812">
        <v>-10.900000000000043</v>
      </c>
      <c r="C812">
        <v>3381.35</v>
      </c>
      <c r="D812">
        <v>2243.011</v>
      </c>
      <c r="E812">
        <v>4.8</v>
      </c>
      <c r="F812">
        <v>-0.8999999999999897</v>
      </c>
    </row>
    <row r="813" spans="1:6" x14ac:dyDescent="0.25">
      <c r="A813" s="1">
        <v>45022</v>
      </c>
      <c r="B813">
        <v>-10.700000000000038</v>
      </c>
      <c r="C813">
        <v>3381.35</v>
      </c>
      <c r="D813">
        <v>2243.011</v>
      </c>
      <c r="E813">
        <v>4.8</v>
      </c>
      <c r="F813">
        <v>-0.69999999999998508</v>
      </c>
    </row>
    <row r="814" spans="1:6" x14ac:dyDescent="0.25">
      <c r="A814" s="1">
        <v>45023</v>
      </c>
      <c r="B814">
        <v>-10.600000000000041</v>
      </c>
      <c r="C814">
        <v>3381.35</v>
      </c>
      <c r="D814">
        <v>2243.011</v>
      </c>
      <c r="E814" t="e">
        <v>#N/A</v>
      </c>
      <c r="F814" t="e">
        <v>#N/A</v>
      </c>
    </row>
    <row r="815" spans="1:6" x14ac:dyDescent="0.25">
      <c r="A815" s="1">
        <v>45026</v>
      </c>
      <c r="B815">
        <v>-10.700000000000038</v>
      </c>
      <c r="C815">
        <v>3381.35</v>
      </c>
      <c r="D815">
        <v>2243.011</v>
      </c>
      <c r="E815">
        <v>4.8</v>
      </c>
      <c r="F815">
        <v>-0.69999999999998508</v>
      </c>
    </row>
    <row r="816" spans="1:6" x14ac:dyDescent="0.25">
      <c r="A816" s="1">
        <v>45027</v>
      </c>
      <c r="B816">
        <v>-10.900000000000034</v>
      </c>
      <c r="C816">
        <v>3381.35</v>
      </c>
      <c r="D816">
        <v>2243.011</v>
      </c>
      <c r="E816">
        <v>4.8</v>
      </c>
      <c r="F816">
        <v>-0.79999999999998295</v>
      </c>
    </row>
    <row r="817" spans="1:6" x14ac:dyDescent="0.25">
      <c r="A817" s="1">
        <v>45028</v>
      </c>
      <c r="B817">
        <v>-11.100000000000041</v>
      </c>
      <c r="C817">
        <v>3347.5529999999999</v>
      </c>
      <c r="D817">
        <v>2303.8620000000001</v>
      </c>
      <c r="E817">
        <v>4.8</v>
      </c>
      <c r="F817">
        <v>-1.0999999999999854</v>
      </c>
    </row>
    <row r="818" spans="1:6" x14ac:dyDescent="0.25">
      <c r="A818" s="1">
        <v>45029</v>
      </c>
      <c r="B818">
        <v>-11.300000000000045</v>
      </c>
      <c r="C818">
        <v>3347.5529999999999</v>
      </c>
      <c r="D818">
        <v>2303.8620000000001</v>
      </c>
      <c r="E818">
        <v>4.8</v>
      </c>
      <c r="F818">
        <v>-1.2999999999999901</v>
      </c>
    </row>
    <row r="819" spans="1:6" x14ac:dyDescent="0.25">
      <c r="A819" s="1">
        <v>45030</v>
      </c>
      <c r="B819">
        <v>-11.600000000000048</v>
      </c>
      <c r="C819">
        <v>3347.5529999999999</v>
      </c>
      <c r="D819">
        <v>2303.8620000000001</v>
      </c>
      <c r="E819">
        <v>4.8</v>
      </c>
      <c r="F819">
        <v>-1.4999999999999947</v>
      </c>
    </row>
    <row r="820" spans="1:6" x14ac:dyDescent="0.25">
      <c r="A820" s="1">
        <v>45033</v>
      </c>
      <c r="B820">
        <v>-11.900000000000052</v>
      </c>
      <c r="C820">
        <v>3347.5529999999999</v>
      </c>
      <c r="D820">
        <v>2303.8620000000001</v>
      </c>
      <c r="E820">
        <v>4.8</v>
      </c>
      <c r="F820">
        <v>-1.7999999999999972</v>
      </c>
    </row>
    <row r="821" spans="1:6" x14ac:dyDescent="0.25">
      <c r="A821" s="1">
        <v>45034</v>
      </c>
      <c r="B821">
        <v>-12.200000000000054</v>
      </c>
      <c r="C821">
        <v>3347.5529999999999</v>
      </c>
      <c r="D821">
        <v>2303.8620000000001</v>
      </c>
      <c r="E821">
        <v>4.8</v>
      </c>
      <c r="F821">
        <v>-2.0999999999999996</v>
      </c>
    </row>
    <row r="822" spans="1:6" x14ac:dyDescent="0.25">
      <c r="A822" s="1">
        <v>45035</v>
      </c>
      <c r="B822">
        <v>-12.500000000000053</v>
      </c>
      <c r="C822">
        <v>3164.8809999999999</v>
      </c>
      <c r="D822">
        <v>2294.6770000000001</v>
      </c>
      <c r="E822">
        <v>4.8</v>
      </c>
      <c r="F822">
        <v>-2.5</v>
      </c>
    </row>
    <row r="823" spans="1:6" x14ac:dyDescent="0.25">
      <c r="A823" s="1">
        <v>45036</v>
      </c>
      <c r="B823">
        <v>-12.800000000000058</v>
      </c>
      <c r="C823">
        <v>3164.8809999999999</v>
      </c>
      <c r="D823">
        <v>2294.6770000000001</v>
      </c>
      <c r="E823">
        <v>4.8</v>
      </c>
      <c r="F823">
        <v>-2.8000000000000025</v>
      </c>
    </row>
    <row r="824" spans="1:6" x14ac:dyDescent="0.25">
      <c r="A824" s="1">
        <v>45037</v>
      </c>
      <c r="B824">
        <v>-13.10000000000006</v>
      </c>
      <c r="C824">
        <v>3164.8809999999999</v>
      </c>
      <c r="D824">
        <v>2294.6770000000001</v>
      </c>
      <c r="E824">
        <v>4.8</v>
      </c>
      <c r="F824">
        <v>-3.100000000000005</v>
      </c>
    </row>
    <row r="825" spans="1:6" x14ac:dyDescent="0.25">
      <c r="A825" s="1">
        <v>45040</v>
      </c>
      <c r="B825">
        <v>-13.200000000000065</v>
      </c>
      <c r="C825">
        <v>3164.8809999999999</v>
      </c>
      <c r="D825">
        <v>2294.6770000000001</v>
      </c>
      <c r="E825">
        <v>4.8</v>
      </c>
      <c r="F825">
        <v>-3.2000000000000113</v>
      </c>
    </row>
    <row r="826" spans="1:6" x14ac:dyDescent="0.25">
      <c r="A826" s="1">
        <v>45041</v>
      </c>
      <c r="B826">
        <v>-13.300000000000074</v>
      </c>
      <c r="C826">
        <v>3164.8809999999999</v>
      </c>
      <c r="D826">
        <v>2294.6770000000001</v>
      </c>
      <c r="E826">
        <v>4.8</v>
      </c>
      <c r="F826">
        <v>-3.3000000000000185</v>
      </c>
    </row>
    <row r="827" spans="1:6" x14ac:dyDescent="0.25">
      <c r="A827" s="1">
        <v>45042</v>
      </c>
      <c r="B827">
        <v>-13.300000000000074</v>
      </c>
      <c r="C827">
        <v>3132.0990000000002</v>
      </c>
      <c r="D827">
        <v>2279.5610000000001</v>
      </c>
      <c r="E827">
        <v>4.8</v>
      </c>
      <c r="F827">
        <v>-3.3000000000000185</v>
      </c>
    </row>
    <row r="828" spans="1:6" x14ac:dyDescent="0.25">
      <c r="A828" s="1">
        <v>45043</v>
      </c>
      <c r="B828">
        <v>-13.200000000000065</v>
      </c>
      <c r="C828">
        <v>3132.0990000000002</v>
      </c>
      <c r="D828">
        <v>2279.5610000000001</v>
      </c>
      <c r="E828">
        <v>4.8</v>
      </c>
      <c r="F828">
        <v>-3.2000000000000113</v>
      </c>
    </row>
    <row r="829" spans="1:6" x14ac:dyDescent="0.25">
      <c r="A829" s="1">
        <v>45044</v>
      </c>
      <c r="B829">
        <v>-13.000000000000062</v>
      </c>
      <c r="C829">
        <v>3132.0990000000002</v>
      </c>
      <c r="D829">
        <v>2279.5610000000001</v>
      </c>
      <c r="E829">
        <v>4.8</v>
      </c>
      <c r="F829">
        <v>-3.0000000000000071</v>
      </c>
    </row>
    <row r="830" spans="1:6" x14ac:dyDescent="0.25">
      <c r="A830" s="1">
        <v>45047</v>
      </c>
      <c r="B830">
        <v>-12.900000000000054</v>
      </c>
      <c r="C830">
        <v>3132.0990000000002</v>
      </c>
      <c r="D830">
        <v>2279.5610000000001</v>
      </c>
      <c r="E830">
        <v>4.8</v>
      </c>
      <c r="F830">
        <v>-2.9000000000000004</v>
      </c>
    </row>
    <row r="831" spans="1:6" x14ac:dyDescent="0.25">
      <c r="A831" s="1">
        <v>45048</v>
      </c>
      <c r="B831">
        <v>-12.800000000000045</v>
      </c>
      <c r="C831">
        <v>3132.0990000000002</v>
      </c>
      <c r="D831">
        <v>2279.5610000000001</v>
      </c>
      <c r="E831">
        <v>4.8</v>
      </c>
      <c r="F831">
        <v>-2.7999999999999936</v>
      </c>
    </row>
    <row r="832" spans="1:6" x14ac:dyDescent="0.25">
      <c r="A832" s="1">
        <v>45049</v>
      </c>
      <c r="B832">
        <v>-12.500000000000044</v>
      </c>
      <c r="C832">
        <v>3166.2359999999999</v>
      </c>
      <c r="D832">
        <v>2258.2220000000002</v>
      </c>
      <c r="E832">
        <v>4.8</v>
      </c>
      <c r="F832">
        <v>-2.4999999999999911</v>
      </c>
    </row>
    <row r="833" spans="1:6" x14ac:dyDescent="0.25">
      <c r="A833" s="1">
        <v>45050</v>
      </c>
      <c r="B833">
        <v>-12.30000000000004</v>
      </c>
      <c r="C833">
        <v>3166.2359999999999</v>
      </c>
      <c r="D833">
        <v>2258.2220000000002</v>
      </c>
      <c r="E833">
        <v>5.05</v>
      </c>
      <c r="F833">
        <v>-2.2999999999999865</v>
      </c>
    </row>
    <row r="834" spans="1:6" x14ac:dyDescent="0.25">
      <c r="A834" s="1">
        <v>45051</v>
      </c>
      <c r="B834">
        <v>-12.100000000000035</v>
      </c>
      <c r="C834">
        <v>3166.2359999999999</v>
      </c>
      <c r="D834">
        <v>2258.2220000000002</v>
      </c>
      <c r="E834">
        <v>5.05</v>
      </c>
      <c r="F834">
        <v>-2.0999999999999819</v>
      </c>
    </row>
    <row r="835" spans="1:6" x14ac:dyDescent="0.25">
      <c r="A835" s="1">
        <v>45054</v>
      </c>
      <c r="B835">
        <v>-12.00000000000003</v>
      </c>
      <c r="C835">
        <v>3166.2359999999999</v>
      </c>
      <c r="D835">
        <v>2258.2220000000002</v>
      </c>
      <c r="E835">
        <v>5.05</v>
      </c>
      <c r="F835">
        <v>-1.9999999999999751</v>
      </c>
    </row>
    <row r="836" spans="1:6" x14ac:dyDescent="0.25">
      <c r="A836" s="1">
        <v>45055</v>
      </c>
      <c r="B836">
        <v>-11.900000000000023</v>
      </c>
      <c r="C836">
        <v>3166.2359999999999</v>
      </c>
      <c r="D836">
        <v>2258.2220000000002</v>
      </c>
      <c r="E836">
        <v>5.05</v>
      </c>
      <c r="F836">
        <v>-1.8999999999999684</v>
      </c>
    </row>
    <row r="837" spans="1:6" x14ac:dyDescent="0.25">
      <c r="A837" s="1">
        <v>45056</v>
      </c>
      <c r="B837">
        <v>-11.900000000000023</v>
      </c>
      <c r="C837">
        <v>3225.3110000000001</v>
      </c>
      <c r="D837">
        <v>2233.1489999999999</v>
      </c>
      <c r="E837">
        <v>5.05</v>
      </c>
      <c r="F837">
        <v>-1.8999999999999684</v>
      </c>
    </row>
    <row r="838" spans="1:6" x14ac:dyDescent="0.25">
      <c r="A838" s="1">
        <v>45057</v>
      </c>
      <c r="B838">
        <v>-12.000000000000032</v>
      </c>
      <c r="C838">
        <v>3225.3110000000001</v>
      </c>
      <c r="D838">
        <v>2233.1489999999999</v>
      </c>
      <c r="E838">
        <v>5.05</v>
      </c>
      <c r="F838">
        <v>-1.9999999999999751</v>
      </c>
    </row>
    <row r="839" spans="1:6" x14ac:dyDescent="0.25">
      <c r="A839" s="1">
        <v>45058</v>
      </c>
      <c r="B839">
        <v>-12.200000000000037</v>
      </c>
      <c r="C839">
        <v>3225.3110000000001</v>
      </c>
      <c r="D839">
        <v>2233.1489999999999</v>
      </c>
      <c r="E839">
        <v>5.05</v>
      </c>
      <c r="F839">
        <v>-2.1999999999999797</v>
      </c>
    </row>
    <row r="840" spans="1:6" x14ac:dyDescent="0.25">
      <c r="A840" s="1">
        <v>45061</v>
      </c>
      <c r="B840">
        <v>-12.300000000000043</v>
      </c>
      <c r="C840">
        <v>3225.3110000000001</v>
      </c>
      <c r="D840">
        <v>2233.1489999999999</v>
      </c>
      <c r="E840">
        <v>5.05</v>
      </c>
      <c r="F840">
        <v>-2.2999999999999865</v>
      </c>
    </row>
    <row r="841" spans="1:6" x14ac:dyDescent="0.25">
      <c r="A841" s="1">
        <v>45062</v>
      </c>
      <c r="B841">
        <v>-12.400000000000052</v>
      </c>
      <c r="C841">
        <v>3225.3110000000001</v>
      </c>
      <c r="D841">
        <v>2233.1489999999999</v>
      </c>
      <c r="E841">
        <v>5.05</v>
      </c>
      <c r="F841">
        <v>-2.3999999999999932</v>
      </c>
    </row>
    <row r="842" spans="1:6" x14ac:dyDescent="0.25">
      <c r="A842" s="1">
        <v>45063</v>
      </c>
      <c r="B842">
        <v>-12.600000000000055</v>
      </c>
      <c r="C842">
        <v>3279.9870000000001</v>
      </c>
      <c r="D842">
        <v>2213.6759999999999</v>
      </c>
      <c r="E842">
        <v>5.05</v>
      </c>
      <c r="F842">
        <v>-2.5999999999999979</v>
      </c>
    </row>
    <row r="843" spans="1:6" x14ac:dyDescent="0.25">
      <c r="A843" s="1">
        <v>45064</v>
      </c>
      <c r="B843">
        <v>-12.70000000000006</v>
      </c>
      <c r="C843">
        <v>3279.9870000000001</v>
      </c>
      <c r="D843">
        <v>2213.6759999999999</v>
      </c>
      <c r="E843">
        <v>5.05</v>
      </c>
      <c r="F843">
        <v>-2.7000000000000046</v>
      </c>
    </row>
    <row r="844" spans="1:6" x14ac:dyDescent="0.25">
      <c r="A844" s="1">
        <v>45065</v>
      </c>
      <c r="B844">
        <v>-12.800000000000068</v>
      </c>
      <c r="C844">
        <v>3279.9870000000001</v>
      </c>
      <c r="D844">
        <v>2213.6759999999999</v>
      </c>
      <c r="E844">
        <v>5.05</v>
      </c>
      <c r="F844">
        <v>-2.8000000000000114</v>
      </c>
    </row>
    <row r="845" spans="1:6" x14ac:dyDescent="0.25">
      <c r="A845" s="1">
        <v>45068</v>
      </c>
      <c r="B845">
        <v>-12.900000000000073</v>
      </c>
      <c r="C845">
        <v>3279.9870000000001</v>
      </c>
      <c r="D845">
        <v>2213.6759999999999</v>
      </c>
      <c r="E845">
        <v>5.05</v>
      </c>
      <c r="F845">
        <v>-2.9000000000000181</v>
      </c>
    </row>
    <row r="846" spans="1:6" x14ac:dyDescent="0.25">
      <c r="A846" s="1">
        <v>45069</v>
      </c>
      <c r="B846">
        <v>-13.000000000000082</v>
      </c>
      <c r="C846">
        <v>3279.9870000000001</v>
      </c>
      <c r="D846">
        <v>2213.6759999999999</v>
      </c>
      <c r="E846">
        <v>5.05</v>
      </c>
      <c r="F846">
        <v>-3.0000000000000249</v>
      </c>
    </row>
    <row r="847" spans="1:6" x14ac:dyDescent="0.25">
      <c r="A847" s="1">
        <v>45070</v>
      </c>
      <c r="B847">
        <v>-12.900000000000073</v>
      </c>
      <c r="C847">
        <v>3250.7710000000002</v>
      </c>
      <c r="D847">
        <v>2250.7089999999998</v>
      </c>
      <c r="E847">
        <v>5.05</v>
      </c>
      <c r="F847">
        <v>-2.9000000000000181</v>
      </c>
    </row>
    <row r="848" spans="1:6" x14ac:dyDescent="0.25">
      <c r="A848" s="1">
        <v>45071</v>
      </c>
      <c r="B848">
        <v>-12.600000000000072</v>
      </c>
      <c r="C848">
        <v>3250.7710000000002</v>
      </c>
      <c r="D848">
        <v>2250.7089999999998</v>
      </c>
      <c r="E848">
        <v>5.05</v>
      </c>
      <c r="F848">
        <v>-2.6000000000000156</v>
      </c>
    </row>
    <row r="849" spans="1:6" x14ac:dyDescent="0.25">
      <c r="A849" s="1">
        <v>45072</v>
      </c>
      <c r="B849">
        <v>-12.30000000000007</v>
      </c>
      <c r="C849">
        <v>3250.7710000000002</v>
      </c>
      <c r="D849">
        <v>2250.7089999999998</v>
      </c>
      <c r="E849">
        <v>5.05</v>
      </c>
      <c r="F849">
        <v>-2.3000000000000131</v>
      </c>
    </row>
    <row r="850" spans="1:6" x14ac:dyDescent="0.25">
      <c r="A850" s="1">
        <v>45076</v>
      </c>
      <c r="B850">
        <v>-12.100000000000064</v>
      </c>
      <c r="C850">
        <v>3250.7710000000002</v>
      </c>
      <c r="D850">
        <v>2250.7089999999998</v>
      </c>
      <c r="E850">
        <v>5.05</v>
      </c>
      <c r="F850">
        <v>-2.1000000000000085</v>
      </c>
    </row>
    <row r="851" spans="1:6" x14ac:dyDescent="0.25">
      <c r="A851" s="1">
        <v>45077</v>
      </c>
      <c r="B851">
        <v>-11.800000000000061</v>
      </c>
      <c r="C851">
        <v>3205.5259999999998</v>
      </c>
      <c r="D851">
        <v>2254.8589999999999</v>
      </c>
      <c r="E851">
        <v>5.05</v>
      </c>
      <c r="F851">
        <v>-1.800000000000006</v>
      </c>
    </row>
    <row r="852" spans="1:6" x14ac:dyDescent="0.25">
      <c r="A852" s="1">
        <v>45078</v>
      </c>
      <c r="B852">
        <v>-11.500000000000059</v>
      </c>
      <c r="C852">
        <v>3205.5259999999998</v>
      </c>
      <c r="D852">
        <v>2254.8589999999999</v>
      </c>
      <c r="E852">
        <v>5.05</v>
      </c>
      <c r="F852">
        <v>-1.5000000000000036</v>
      </c>
    </row>
    <row r="853" spans="1:6" x14ac:dyDescent="0.25">
      <c r="A853" s="1">
        <v>45079</v>
      </c>
      <c r="B853">
        <v>-11.200000000000056</v>
      </c>
      <c r="C853">
        <v>3205.5259999999998</v>
      </c>
      <c r="D853">
        <v>2254.8589999999999</v>
      </c>
      <c r="E853">
        <v>5.05</v>
      </c>
      <c r="F853">
        <v>-1.2000000000000011</v>
      </c>
    </row>
    <row r="854" spans="1:6" x14ac:dyDescent="0.25">
      <c r="A854" s="1">
        <v>45082</v>
      </c>
      <c r="B854">
        <v>-10.900000000000054</v>
      </c>
      <c r="C854">
        <v>3205.5259999999998</v>
      </c>
      <c r="D854">
        <v>2254.8589999999999</v>
      </c>
      <c r="E854">
        <v>5.05</v>
      </c>
      <c r="F854">
        <v>-0.89999999999999858</v>
      </c>
    </row>
    <row r="855" spans="1:6" x14ac:dyDescent="0.25">
      <c r="A855" s="1">
        <v>45083</v>
      </c>
      <c r="B855">
        <v>-10.800000000000047</v>
      </c>
      <c r="C855">
        <v>3205.5259999999998</v>
      </c>
      <c r="D855">
        <v>2254.8589999999999</v>
      </c>
      <c r="E855">
        <v>5.05</v>
      </c>
      <c r="F855">
        <v>-0.79999999999999183</v>
      </c>
    </row>
    <row r="856" spans="1:6" x14ac:dyDescent="0.25">
      <c r="A856" s="1">
        <v>45084</v>
      </c>
      <c r="B856">
        <v>-10.70000000000004</v>
      </c>
      <c r="C856">
        <v>3306.154</v>
      </c>
      <c r="D856">
        <v>2161.556</v>
      </c>
      <c r="E856">
        <v>5.05</v>
      </c>
      <c r="F856">
        <v>-0.69999999999998508</v>
      </c>
    </row>
    <row r="857" spans="1:6" x14ac:dyDescent="0.25">
      <c r="A857" s="1">
        <v>45085</v>
      </c>
      <c r="B857">
        <v>-10.70000000000004</v>
      </c>
      <c r="C857">
        <v>3306.154</v>
      </c>
      <c r="D857">
        <v>2161.556</v>
      </c>
      <c r="E857">
        <v>5.05</v>
      </c>
      <c r="F857">
        <v>-0.69999999999998508</v>
      </c>
    </row>
    <row r="858" spans="1:6" x14ac:dyDescent="0.25">
      <c r="A858" s="1">
        <v>45086</v>
      </c>
      <c r="B858">
        <v>-11.000000000000043</v>
      </c>
      <c r="C858">
        <v>3306.154</v>
      </c>
      <c r="D858">
        <v>2161.556</v>
      </c>
      <c r="E858">
        <v>5.05</v>
      </c>
      <c r="F858">
        <v>-0.99999999999998757</v>
      </c>
    </row>
    <row r="859" spans="1:6" x14ac:dyDescent="0.25">
      <c r="A859" s="1">
        <v>45089</v>
      </c>
      <c r="B859">
        <v>-11.300000000000045</v>
      </c>
      <c r="C859">
        <v>3306.154</v>
      </c>
      <c r="D859">
        <v>2161.556</v>
      </c>
      <c r="E859">
        <v>5.05</v>
      </c>
      <c r="F859">
        <v>-1.2999999999999901</v>
      </c>
    </row>
    <row r="860" spans="1:6" x14ac:dyDescent="0.25">
      <c r="A860" s="1">
        <v>45090</v>
      </c>
      <c r="B860">
        <v>-11.400000000000045</v>
      </c>
      <c r="C860">
        <v>3306.154</v>
      </c>
      <c r="D860">
        <v>2161.556</v>
      </c>
      <c r="E860">
        <v>5.05</v>
      </c>
      <c r="F860">
        <v>-1.3999999999999879</v>
      </c>
    </row>
    <row r="861" spans="1:6" x14ac:dyDescent="0.25">
      <c r="A861" s="1">
        <v>45091</v>
      </c>
      <c r="B861">
        <v>-11.600000000000041</v>
      </c>
      <c r="C861">
        <v>3306.3110000000001</v>
      </c>
      <c r="D861">
        <v>2109.105</v>
      </c>
      <c r="E861">
        <v>5.05</v>
      </c>
      <c r="F861">
        <v>-1.5999999999999837</v>
      </c>
    </row>
    <row r="862" spans="1:6" x14ac:dyDescent="0.25">
      <c r="A862" s="1">
        <v>45092</v>
      </c>
      <c r="B862">
        <v>-11.700000000000037</v>
      </c>
      <c r="C862">
        <v>3306.3110000000001</v>
      </c>
      <c r="D862">
        <v>2109.105</v>
      </c>
      <c r="E862">
        <v>5.05</v>
      </c>
      <c r="F862">
        <v>-1.6999999999999815</v>
      </c>
    </row>
    <row r="863" spans="1:6" x14ac:dyDescent="0.25">
      <c r="A863" s="1">
        <v>45093</v>
      </c>
      <c r="B863">
        <v>-11.900000000000031</v>
      </c>
      <c r="C863">
        <v>3306.3110000000001</v>
      </c>
      <c r="D863">
        <v>2109.105</v>
      </c>
      <c r="E863">
        <v>5.05</v>
      </c>
      <c r="F863">
        <v>-1.8999999999999773</v>
      </c>
    </row>
    <row r="864" spans="1:6" x14ac:dyDescent="0.25">
      <c r="A864" s="1">
        <v>45097</v>
      </c>
      <c r="B864">
        <v>-12.100000000000026</v>
      </c>
      <c r="C864">
        <v>3306.3110000000001</v>
      </c>
      <c r="D864">
        <v>2109.105</v>
      </c>
      <c r="E864">
        <v>5.05</v>
      </c>
      <c r="F864">
        <v>-2.099999999999973</v>
      </c>
    </row>
    <row r="865" spans="1:6" x14ac:dyDescent="0.25">
      <c r="A865" s="1">
        <v>45098</v>
      </c>
      <c r="B865">
        <v>-12.100000000000026</v>
      </c>
      <c r="C865">
        <v>3203.951</v>
      </c>
      <c r="D865">
        <v>2037.1020000000001</v>
      </c>
      <c r="E865">
        <v>5.05</v>
      </c>
      <c r="F865">
        <v>-2.099999999999973</v>
      </c>
    </row>
    <row r="866" spans="1:6" x14ac:dyDescent="0.25">
      <c r="A866" s="1">
        <v>45099</v>
      </c>
      <c r="B866">
        <v>-12.100000000000028</v>
      </c>
      <c r="C866">
        <v>3203.951</v>
      </c>
      <c r="D866">
        <v>2037.1020000000001</v>
      </c>
      <c r="E866">
        <v>5.05</v>
      </c>
      <c r="F866">
        <v>-2.099999999999973</v>
      </c>
    </row>
    <row r="867" spans="1:6" x14ac:dyDescent="0.25">
      <c r="A867" s="1">
        <v>45100</v>
      </c>
      <c r="B867">
        <v>-12.100000000000028</v>
      </c>
      <c r="C867">
        <v>3203.951</v>
      </c>
      <c r="D867">
        <v>2037.1020000000001</v>
      </c>
      <c r="E867">
        <v>5.05</v>
      </c>
      <c r="F867">
        <v>-2.099999999999973</v>
      </c>
    </row>
    <row r="868" spans="1:6" x14ac:dyDescent="0.25">
      <c r="A868" s="1">
        <v>45103</v>
      </c>
      <c r="B868">
        <v>-12.000000000000021</v>
      </c>
      <c r="C868">
        <v>3203.951</v>
      </c>
      <c r="D868">
        <v>2037.1020000000001</v>
      </c>
      <c r="E868">
        <v>5.05</v>
      </c>
      <c r="F868">
        <v>-1.9999999999999662</v>
      </c>
    </row>
    <row r="869" spans="1:6" x14ac:dyDescent="0.25">
      <c r="A869" s="1">
        <v>45104</v>
      </c>
      <c r="B869">
        <v>-11.800000000000017</v>
      </c>
      <c r="C869">
        <v>3203.951</v>
      </c>
      <c r="D869">
        <v>2037.1020000000001</v>
      </c>
      <c r="E869">
        <v>5.05</v>
      </c>
      <c r="F869">
        <v>-1.7999999999999616</v>
      </c>
    </row>
    <row r="870" spans="1:6" x14ac:dyDescent="0.25">
      <c r="A870" s="1">
        <v>45105</v>
      </c>
      <c r="B870">
        <v>-11.700000000000019</v>
      </c>
      <c r="C870">
        <v>3176.029</v>
      </c>
      <c r="D870">
        <v>1945.211</v>
      </c>
      <c r="E870">
        <v>5.05</v>
      </c>
      <c r="F870">
        <v>-1.6999999999999638</v>
      </c>
    </row>
    <row r="871" spans="1:6" x14ac:dyDescent="0.25">
      <c r="A871" s="1">
        <v>45106</v>
      </c>
      <c r="B871">
        <v>-11.500000000000023</v>
      </c>
      <c r="C871">
        <v>3176.029</v>
      </c>
      <c r="D871">
        <v>1945.211</v>
      </c>
      <c r="E871">
        <v>5.05</v>
      </c>
      <c r="F871">
        <v>-1.499999999999968</v>
      </c>
    </row>
    <row r="872" spans="1:6" x14ac:dyDescent="0.25">
      <c r="A872" s="1">
        <v>45107</v>
      </c>
      <c r="B872">
        <v>-11.400000000000023</v>
      </c>
      <c r="C872">
        <v>3176.029</v>
      </c>
      <c r="D872">
        <v>1945.211</v>
      </c>
      <c r="E872">
        <v>5.05</v>
      </c>
      <c r="F872">
        <v>-1.3999999999999702</v>
      </c>
    </row>
    <row r="873" spans="1:6" x14ac:dyDescent="0.25">
      <c r="A873" s="1">
        <v>45110</v>
      </c>
      <c r="B873">
        <v>-11.200000000000028</v>
      </c>
      <c r="C873">
        <v>3176.029</v>
      </c>
      <c r="D873">
        <v>1945.211</v>
      </c>
      <c r="E873">
        <v>5.05</v>
      </c>
      <c r="F873">
        <v>-1.1999999999999744</v>
      </c>
    </row>
    <row r="874" spans="1:6" x14ac:dyDescent="0.25">
      <c r="A874" s="1">
        <v>45112</v>
      </c>
      <c r="B874">
        <v>-11.000000000000032</v>
      </c>
      <c r="C874">
        <v>3179.6460000000002</v>
      </c>
      <c r="D874">
        <v>1867.0609999999999</v>
      </c>
      <c r="E874">
        <v>5.05</v>
      </c>
      <c r="F874">
        <v>-0.99999999999997868</v>
      </c>
    </row>
    <row r="875" spans="1:6" x14ac:dyDescent="0.25">
      <c r="A875" s="1">
        <v>45113</v>
      </c>
      <c r="B875">
        <v>-10.900000000000034</v>
      </c>
      <c r="C875">
        <v>3179.6460000000002</v>
      </c>
      <c r="D875">
        <v>1867.0609999999999</v>
      </c>
      <c r="E875">
        <v>5.05</v>
      </c>
      <c r="F875">
        <v>-0.89999999999998082</v>
      </c>
    </row>
    <row r="876" spans="1:6" x14ac:dyDescent="0.25">
      <c r="A876" s="1">
        <v>45114</v>
      </c>
      <c r="B876">
        <v>-10.800000000000036</v>
      </c>
      <c r="C876">
        <v>3179.6460000000002</v>
      </c>
      <c r="D876">
        <v>1867.0609999999999</v>
      </c>
      <c r="E876">
        <v>5.05</v>
      </c>
      <c r="F876">
        <v>-0.79999999999998295</v>
      </c>
    </row>
    <row r="877" spans="1:6" x14ac:dyDescent="0.25">
      <c r="A877" s="1">
        <v>45117</v>
      </c>
      <c r="B877">
        <v>-10.700000000000038</v>
      </c>
      <c r="C877">
        <v>3179.6460000000002</v>
      </c>
      <c r="D877">
        <v>1867.0609999999999</v>
      </c>
      <c r="E877">
        <v>5.05</v>
      </c>
      <c r="F877">
        <v>-0.69999999999998508</v>
      </c>
    </row>
    <row r="878" spans="1:6" x14ac:dyDescent="0.25">
      <c r="A878" s="1">
        <v>45118</v>
      </c>
      <c r="B878">
        <v>-10.600000000000041</v>
      </c>
      <c r="C878">
        <v>3179.6460000000002</v>
      </c>
      <c r="D878">
        <v>1867.0609999999999</v>
      </c>
      <c r="E878">
        <v>5.05</v>
      </c>
      <c r="F878">
        <v>-0.59999999999998721</v>
      </c>
    </row>
    <row r="879" spans="1:6" x14ac:dyDescent="0.25">
      <c r="A879" s="1">
        <v>45119</v>
      </c>
      <c r="B879">
        <v>-10.700000000000037</v>
      </c>
      <c r="C879">
        <v>3162.1239999999998</v>
      </c>
      <c r="D879">
        <v>1820.146</v>
      </c>
      <c r="E879">
        <v>5.05</v>
      </c>
      <c r="F879">
        <v>-0.69999999999998508</v>
      </c>
    </row>
    <row r="880" spans="1:6" x14ac:dyDescent="0.25">
      <c r="A880" s="1">
        <v>45120</v>
      </c>
      <c r="B880">
        <v>-10.700000000000037</v>
      </c>
      <c r="C880">
        <v>3162.1239999999998</v>
      </c>
      <c r="D880">
        <v>1820.146</v>
      </c>
      <c r="E880">
        <v>5.05</v>
      </c>
      <c r="F880">
        <v>-0.69999999999998508</v>
      </c>
    </row>
    <row r="881" spans="1:6" x14ac:dyDescent="0.25">
      <c r="A881" s="1">
        <v>45121</v>
      </c>
      <c r="B881">
        <v>-10.900000000000034</v>
      </c>
      <c r="C881">
        <v>3162.1239999999998</v>
      </c>
      <c r="D881">
        <v>1820.146</v>
      </c>
      <c r="E881">
        <v>5.05</v>
      </c>
      <c r="F881">
        <v>-0.89999999999998082</v>
      </c>
    </row>
    <row r="882" spans="1:6" x14ac:dyDescent="0.25">
      <c r="A882" s="1">
        <v>45124</v>
      </c>
      <c r="B882">
        <v>-11.10000000000003</v>
      </c>
      <c r="C882">
        <v>3162.1239999999998</v>
      </c>
      <c r="D882">
        <v>1820.146</v>
      </c>
      <c r="E882">
        <v>5.05</v>
      </c>
      <c r="F882">
        <v>-1.0999999999999766</v>
      </c>
    </row>
    <row r="883" spans="1:6" x14ac:dyDescent="0.25">
      <c r="A883" s="1">
        <v>45125</v>
      </c>
      <c r="B883">
        <v>-11.300000000000026</v>
      </c>
      <c r="C883">
        <v>3162.1239999999998</v>
      </c>
      <c r="D883">
        <v>1820.146</v>
      </c>
      <c r="E883">
        <v>5.05</v>
      </c>
      <c r="F883">
        <v>-1.2999999999999723</v>
      </c>
    </row>
    <row r="884" spans="1:6" x14ac:dyDescent="0.25">
      <c r="A884" s="1">
        <v>45126</v>
      </c>
      <c r="B884">
        <v>-11.500000000000023</v>
      </c>
      <c r="C884">
        <v>3220.59</v>
      </c>
      <c r="D884">
        <v>1732.8040000000001</v>
      </c>
      <c r="E884">
        <v>5.05</v>
      </c>
      <c r="F884">
        <v>-1.499999999999968</v>
      </c>
    </row>
    <row r="885" spans="1:6" x14ac:dyDescent="0.25">
      <c r="A885" s="1">
        <v>45127</v>
      </c>
      <c r="B885">
        <v>-11.600000000000021</v>
      </c>
      <c r="C885">
        <v>3220.59</v>
      </c>
      <c r="D885">
        <v>1732.8040000000001</v>
      </c>
      <c r="E885">
        <v>5.05</v>
      </c>
      <c r="F885">
        <v>-1.5999999999999659</v>
      </c>
    </row>
    <row r="886" spans="1:6" x14ac:dyDescent="0.25">
      <c r="A886" s="1">
        <v>45128</v>
      </c>
      <c r="B886">
        <v>-11.700000000000019</v>
      </c>
      <c r="C886">
        <v>3220.59</v>
      </c>
      <c r="D886">
        <v>1732.8040000000001</v>
      </c>
      <c r="E886">
        <v>5.05</v>
      </c>
      <c r="F886">
        <v>-1.6999999999999638</v>
      </c>
    </row>
    <row r="887" spans="1:6" x14ac:dyDescent="0.25">
      <c r="A887" s="1">
        <v>45131</v>
      </c>
      <c r="B887">
        <v>-11.800000000000017</v>
      </c>
      <c r="C887">
        <v>3220.59</v>
      </c>
      <c r="D887">
        <v>1732.8040000000001</v>
      </c>
      <c r="E887">
        <v>5.05</v>
      </c>
      <c r="F887">
        <v>-1.7999999999999616</v>
      </c>
    </row>
    <row r="888" spans="1:6" x14ac:dyDescent="0.25">
      <c r="A888" s="1">
        <v>45132</v>
      </c>
      <c r="B888">
        <v>-11.900000000000016</v>
      </c>
      <c r="C888">
        <v>3220.59</v>
      </c>
      <c r="D888">
        <v>1732.8040000000001</v>
      </c>
      <c r="E888">
        <v>5.05</v>
      </c>
      <c r="F888">
        <v>-1.8999999999999595</v>
      </c>
    </row>
    <row r="889" spans="1:6" x14ac:dyDescent="0.25">
      <c r="A889" s="1">
        <v>45133</v>
      </c>
      <c r="B889">
        <v>-11.800000000000017</v>
      </c>
      <c r="C889">
        <v>3166.7669999999998</v>
      </c>
      <c r="D889">
        <v>1749.7329999999999</v>
      </c>
      <c r="E889">
        <v>5.05</v>
      </c>
      <c r="F889">
        <v>-1.7999999999999616</v>
      </c>
    </row>
    <row r="890" spans="1:6" x14ac:dyDescent="0.25">
      <c r="A890" s="1">
        <v>45134</v>
      </c>
      <c r="B890">
        <v>-11.900000000000015</v>
      </c>
      <c r="C890">
        <v>3166.7669999999998</v>
      </c>
      <c r="D890">
        <v>1749.7329999999999</v>
      </c>
      <c r="E890">
        <v>5.3</v>
      </c>
      <c r="F890">
        <v>-1.8999999999999595</v>
      </c>
    </row>
    <row r="891" spans="1:6" x14ac:dyDescent="0.25">
      <c r="A891" s="1">
        <v>45135</v>
      </c>
      <c r="B891">
        <v>-11.900000000000015</v>
      </c>
      <c r="C891">
        <v>3166.7669999999998</v>
      </c>
      <c r="D891">
        <v>1749.7329999999999</v>
      </c>
      <c r="E891">
        <v>5.3</v>
      </c>
      <c r="F891">
        <v>-1.8999999999999595</v>
      </c>
    </row>
    <row r="892" spans="1:6" x14ac:dyDescent="0.25">
      <c r="A892" s="1">
        <v>45138</v>
      </c>
      <c r="B892">
        <v>-11.900000000000015</v>
      </c>
      <c r="C892">
        <v>3166.7669999999998</v>
      </c>
      <c r="D892">
        <v>1749.7329999999999</v>
      </c>
      <c r="E892">
        <v>5.3</v>
      </c>
      <c r="F892">
        <v>-1.8999999999999595</v>
      </c>
    </row>
    <row r="893" spans="1:6" x14ac:dyDescent="0.25">
      <c r="A893" s="1">
        <v>45139</v>
      </c>
      <c r="B893">
        <v>-11.900000000000015</v>
      </c>
      <c r="C893">
        <v>3166.7669999999998</v>
      </c>
      <c r="D893">
        <v>1749.7329999999999</v>
      </c>
      <c r="E893">
        <v>5.3</v>
      </c>
      <c r="F893">
        <v>-1.8999999999999595</v>
      </c>
    </row>
    <row r="894" spans="1:6" x14ac:dyDescent="0.25">
      <c r="A894" s="1">
        <v>45140</v>
      </c>
      <c r="B894">
        <v>-11.900000000000015</v>
      </c>
      <c r="C894">
        <v>3217.3969999999999</v>
      </c>
      <c r="D894">
        <v>1770.1859999999999</v>
      </c>
      <c r="E894">
        <v>5.3</v>
      </c>
      <c r="F894">
        <v>-1.8999999999999595</v>
      </c>
    </row>
    <row r="895" spans="1:6" x14ac:dyDescent="0.25">
      <c r="A895" s="1">
        <v>45141</v>
      </c>
      <c r="B895">
        <v>-11.900000000000015</v>
      </c>
      <c r="C895">
        <v>3217.3969999999999</v>
      </c>
      <c r="D895">
        <v>1770.1859999999999</v>
      </c>
      <c r="E895">
        <v>5.3</v>
      </c>
      <c r="F895">
        <v>-1.8999999999999595</v>
      </c>
    </row>
    <row r="896" spans="1:6" x14ac:dyDescent="0.25">
      <c r="A896" s="1">
        <v>45142</v>
      </c>
      <c r="B896">
        <v>-11.900000000000016</v>
      </c>
      <c r="C896">
        <v>3217.3969999999999</v>
      </c>
      <c r="D896">
        <v>1770.1859999999999</v>
      </c>
      <c r="E896">
        <v>5.3</v>
      </c>
      <c r="F896">
        <v>-1.8999999999999595</v>
      </c>
    </row>
    <row r="897" spans="1:6" x14ac:dyDescent="0.25">
      <c r="A897" s="1">
        <v>45145</v>
      </c>
      <c r="B897">
        <v>-11.900000000000016</v>
      </c>
      <c r="C897">
        <v>3217.3969999999999</v>
      </c>
      <c r="D897">
        <v>1770.1859999999999</v>
      </c>
      <c r="E897">
        <v>5.3</v>
      </c>
      <c r="F897">
        <v>-1.8999999999999595</v>
      </c>
    </row>
    <row r="898" spans="1:6" x14ac:dyDescent="0.25">
      <c r="A898" s="1">
        <v>45146</v>
      </c>
      <c r="B898">
        <v>-12.000000000000023</v>
      </c>
      <c r="C898">
        <v>3217.3969999999999</v>
      </c>
      <c r="D898">
        <v>1770.1859999999999</v>
      </c>
      <c r="E898">
        <v>5.3</v>
      </c>
      <c r="F898">
        <v>-1.9999999999999662</v>
      </c>
    </row>
    <row r="899" spans="1:6" x14ac:dyDescent="0.25">
      <c r="A899" s="1">
        <v>45147</v>
      </c>
      <c r="B899">
        <v>-12.200000000000026</v>
      </c>
      <c r="C899">
        <v>3228.5819999999999</v>
      </c>
      <c r="D899">
        <v>1796.519</v>
      </c>
      <c r="E899">
        <v>5.3</v>
      </c>
      <c r="F899">
        <v>-2.1999999999999709</v>
      </c>
    </row>
    <row r="900" spans="1:6" x14ac:dyDescent="0.25">
      <c r="A900" s="1">
        <v>45148</v>
      </c>
      <c r="B900">
        <v>-12.200000000000028</v>
      </c>
      <c r="C900">
        <v>3228.5819999999999</v>
      </c>
      <c r="D900">
        <v>1796.519</v>
      </c>
      <c r="E900">
        <v>5.3</v>
      </c>
      <c r="F900">
        <v>-2.1999999999999709</v>
      </c>
    </row>
    <row r="901" spans="1:6" x14ac:dyDescent="0.25">
      <c r="A901" s="1">
        <v>45149</v>
      </c>
      <c r="B901">
        <v>-12.200000000000026</v>
      </c>
      <c r="C901">
        <v>3228.5819999999999</v>
      </c>
      <c r="D901">
        <v>1796.519</v>
      </c>
      <c r="E901">
        <v>5.3</v>
      </c>
      <c r="F901">
        <v>-2.1999999999999709</v>
      </c>
    </row>
    <row r="902" spans="1:6" x14ac:dyDescent="0.25">
      <c r="A902" s="1">
        <v>45152</v>
      </c>
      <c r="B902">
        <v>-12.200000000000028</v>
      </c>
      <c r="C902">
        <v>3228.5819999999999</v>
      </c>
      <c r="D902">
        <v>1796.519</v>
      </c>
      <c r="E902">
        <v>5.3</v>
      </c>
      <c r="F902">
        <v>-2.1999999999999709</v>
      </c>
    </row>
    <row r="903" spans="1:6" x14ac:dyDescent="0.25">
      <c r="A903" s="1">
        <v>45153</v>
      </c>
      <c r="B903">
        <v>-12.200000000000026</v>
      </c>
      <c r="C903">
        <v>3228.5819999999999</v>
      </c>
      <c r="D903">
        <v>1796.519</v>
      </c>
      <c r="E903">
        <v>5.3</v>
      </c>
      <c r="F903">
        <v>-2.1999999999999709</v>
      </c>
    </row>
    <row r="904" spans="1:6" x14ac:dyDescent="0.25">
      <c r="A904" s="1">
        <v>45154</v>
      </c>
      <c r="B904">
        <v>-12.200000000000026</v>
      </c>
      <c r="C904">
        <v>3228.9520000000002</v>
      </c>
      <c r="D904">
        <v>1796.7249999999999</v>
      </c>
      <c r="E904">
        <v>5.3</v>
      </c>
      <c r="F904">
        <v>-2.1999999999999709</v>
      </c>
    </row>
    <row r="905" spans="1:6" x14ac:dyDescent="0.25">
      <c r="A905" s="1">
        <v>45155</v>
      </c>
      <c r="B905">
        <v>-12.300000000000031</v>
      </c>
      <c r="C905">
        <v>3228.9520000000002</v>
      </c>
      <c r="D905">
        <v>1796.7249999999999</v>
      </c>
      <c r="E905">
        <v>5.3</v>
      </c>
      <c r="F905">
        <v>-2.2999999999999776</v>
      </c>
    </row>
    <row r="906" spans="1:6" x14ac:dyDescent="0.25">
      <c r="A906" s="1">
        <v>45156</v>
      </c>
      <c r="B906">
        <v>-12.400000000000039</v>
      </c>
      <c r="C906">
        <v>3228.9520000000002</v>
      </c>
      <c r="D906">
        <v>1796.7249999999999</v>
      </c>
      <c r="E906">
        <v>5.3</v>
      </c>
      <c r="F906">
        <v>-2.3999999999999844</v>
      </c>
    </row>
    <row r="907" spans="1:6" x14ac:dyDescent="0.25">
      <c r="A907" s="1">
        <v>45159</v>
      </c>
      <c r="B907">
        <v>-12.500000000000048</v>
      </c>
      <c r="C907">
        <v>3228.9520000000002</v>
      </c>
      <c r="D907">
        <v>1796.7249999999999</v>
      </c>
      <c r="E907">
        <v>5.3</v>
      </c>
      <c r="F907">
        <v>-2.4999999999999911</v>
      </c>
    </row>
    <row r="908" spans="1:6" x14ac:dyDescent="0.25">
      <c r="A908" s="1">
        <v>45160</v>
      </c>
      <c r="B908">
        <v>-12.500000000000048</v>
      </c>
      <c r="C908">
        <v>3228.9520000000002</v>
      </c>
      <c r="D908">
        <v>1796.7249999999999</v>
      </c>
      <c r="E908">
        <v>5.3</v>
      </c>
      <c r="F908">
        <v>-2.4999999999999911</v>
      </c>
    </row>
    <row r="909" spans="1:6" x14ac:dyDescent="0.25">
      <c r="A909" s="1">
        <v>45161</v>
      </c>
      <c r="B909">
        <v>-12.500000000000048</v>
      </c>
      <c r="C909">
        <v>3177.38</v>
      </c>
      <c r="D909">
        <v>1816.5329999999999</v>
      </c>
      <c r="E909">
        <v>5.3</v>
      </c>
      <c r="F909">
        <v>-2.4999999999999911</v>
      </c>
    </row>
    <row r="910" spans="1:6" x14ac:dyDescent="0.25">
      <c r="A910" s="1">
        <v>45162</v>
      </c>
      <c r="B910">
        <v>-12.500000000000046</v>
      </c>
      <c r="C910">
        <v>3177.38</v>
      </c>
      <c r="D910">
        <v>1816.5329999999999</v>
      </c>
      <c r="E910">
        <v>5.3</v>
      </c>
      <c r="F910">
        <v>-2.4999999999999911</v>
      </c>
    </row>
    <row r="911" spans="1:6" x14ac:dyDescent="0.25">
      <c r="A911" s="1">
        <v>45163</v>
      </c>
      <c r="B911">
        <v>-12.500000000000046</v>
      </c>
      <c r="C911">
        <v>3177.38</v>
      </c>
      <c r="D911">
        <v>1816.5329999999999</v>
      </c>
      <c r="E911">
        <v>5.3</v>
      </c>
      <c r="F911">
        <v>-2.4999999999999911</v>
      </c>
    </row>
    <row r="912" spans="1:6" x14ac:dyDescent="0.25">
      <c r="A912" s="1">
        <v>45166</v>
      </c>
      <c r="B912">
        <v>-12.500000000000046</v>
      </c>
      <c r="C912">
        <v>3177.38</v>
      </c>
      <c r="D912">
        <v>1816.5329999999999</v>
      </c>
      <c r="E912">
        <v>5.3</v>
      </c>
      <c r="F912">
        <v>-2.4999999999999911</v>
      </c>
    </row>
    <row r="913" spans="1:6" x14ac:dyDescent="0.25">
      <c r="A913" s="1">
        <v>45167</v>
      </c>
      <c r="B913">
        <v>-12.500000000000046</v>
      </c>
      <c r="C913">
        <v>3177.38</v>
      </c>
      <c r="D913">
        <v>1816.5329999999999</v>
      </c>
      <c r="E913">
        <v>5.3</v>
      </c>
      <c r="F913">
        <v>-2.4999999999999911</v>
      </c>
    </row>
    <row r="914" spans="1:6" x14ac:dyDescent="0.25">
      <c r="A914" s="1">
        <v>45168</v>
      </c>
      <c r="B914">
        <v>-12.500000000000046</v>
      </c>
      <c r="C914">
        <v>3196.5419999999999</v>
      </c>
      <c r="D914">
        <v>1696.819</v>
      </c>
      <c r="E914">
        <v>5.3</v>
      </c>
      <c r="F914">
        <v>-2.4999999999999911</v>
      </c>
    </row>
    <row r="915" spans="1:6" x14ac:dyDescent="0.25">
      <c r="A915" s="1">
        <v>45169</v>
      </c>
      <c r="B915">
        <v>-12.200000000000044</v>
      </c>
      <c r="C915">
        <v>3196.5419999999999</v>
      </c>
      <c r="D915">
        <v>1696.819</v>
      </c>
      <c r="E915">
        <v>5.3</v>
      </c>
      <c r="F915">
        <v>-2.1999999999999886</v>
      </c>
    </row>
    <row r="916" spans="1:6" x14ac:dyDescent="0.25">
      <c r="A916" s="1">
        <v>45170</v>
      </c>
      <c r="B916">
        <v>-11.900000000000041</v>
      </c>
      <c r="C916">
        <v>3196.5419999999999</v>
      </c>
      <c r="D916">
        <v>1696.819</v>
      </c>
      <c r="E916">
        <v>5.3</v>
      </c>
      <c r="F916">
        <v>-1.8999999999999861</v>
      </c>
    </row>
    <row r="917" spans="1:6" x14ac:dyDescent="0.25">
      <c r="A917" s="1">
        <v>45174</v>
      </c>
      <c r="B917">
        <v>-11.700000000000037</v>
      </c>
      <c r="C917">
        <v>3196.5419999999999</v>
      </c>
      <c r="D917">
        <v>1696.819</v>
      </c>
      <c r="E917">
        <v>5.3</v>
      </c>
      <c r="F917">
        <v>-1.6999999999999815</v>
      </c>
    </row>
    <row r="918" spans="1:6" x14ac:dyDescent="0.25">
      <c r="A918" s="1">
        <v>45175</v>
      </c>
      <c r="B918">
        <v>-11.500000000000032</v>
      </c>
      <c r="C918">
        <v>3290.4749999999999</v>
      </c>
      <c r="D918">
        <v>1606.2439999999999</v>
      </c>
      <c r="E918">
        <v>5.3</v>
      </c>
      <c r="F918">
        <v>-1.4999999999999769</v>
      </c>
    </row>
    <row r="919" spans="1:6" x14ac:dyDescent="0.25">
      <c r="A919" s="1">
        <v>45176</v>
      </c>
      <c r="B919">
        <v>-11.200000000000028</v>
      </c>
      <c r="C919">
        <v>3290.4749999999999</v>
      </c>
      <c r="D919">
        <v>1606.2439999999999</v>
      </c>
      <c r="E919">
        <v>5.3</v>
      </c>
      <c r="F919">
        <v>-1.1999999999999744</v>
      </c>
    </row>
    <row r="920" spans="1:6" x14ac:dyDescent="0.25">
      <c r="A920" s="1">
        <v>45177</v>
      </c>
      <c r="B920">
        <v>-11.000000000000032</v>
      </c>
      <c r="C920">
        <v>3290.4749999999999</v>
      </c>
      <c r="D920">
        <v>1606.2439999999999</v>
      </c>
      <c r="E920">
        <v>5.3</v>
      </c>
      <c r="F920">
        <v>-0.99999999999997868</v>
      </c>
    </row>
    <row r="921" spans="1:6" x14ac:dyDescent="0.25">
      <c r="A921" s="1">
        <v>45180</v>
      </c>
      <c r="B921">
        <v>-10.800000000000036</v>
      </c>
      <c r="C921">
        <v>3290.4749999999999</v>
      </c>
      <c r="D921">
        <v>1606.2439999999999</v>
      </c>
      <c r="E921">
        <v>5.3</v>
      </c>
      <c r="F921">
        <v>-0.79999999999998295</v>
      </c>
    </row>
    <row r="922" spans="1:6" x14ac:dyDescent="0.25">
      <c r="A922" s="1">
        <v>45181</v>
      </c>
      <c r="B922">
        <v>-10.600000000000041</v>
      </c>
      <c r="C922">
        <v>3290.4749999999999</v>
      </c>
      <c r="D922">
        <v>1606.2439999999999</v>
      </c>
      <c r="E922">
        <v>5.3</v>
      </c>
      <c r="F922">
        <v>-0.59999999999998721</v>
      </c>
    </row>
    <row r="923" spans="1:6" x14ac:dyDescent="0.25">
      <c r="A923" s="1">
        <v>45182</v>
      </c>
      <c r="B923">
        <v>-10.400000000000045</v>
      </c>
      <c r="C923">
        <v>3310.5250000000001</v>
      </c>
      <c r="D923">
        <v>1546.2249999999999</v>
      </c>
      <c r="E923">
        <v>5.3</v>
      </c>
      <c r="F923">
        <v>-0.39999999999999147</v>
      </c>
    </row>
    <row r="924" spans="1:6" x14ac:dyDescent="0.25">
      <c r="A924" s="1">
        <v>45183</v>
      </c>
      <c r="B924">
        <v>-10.200000000000051</v>
      </c>
      <c r="C924">
        <v>3310.5250000000001</v>
      </c>
      <c r="D924">
        <v>1546.2249999999999</v>
      </c>
      <c r="E924">
        <v>5.3</v>
      </c>
      <c r="F924">
        <v>-0.19999999999999574</v>
      </c>
    </row>
    <row r="925" spans="1:6" x14ac:dyDescent="0.25">
      <c r="A925" s="1">
        <v>45184</v>
      </c>
      <c r="B925">
        <v>-10.200000000000051</v>
      </c>
      <c r="C925">
        <v>3310.5250000000001</v>
      </c>
      <c r="D925">
        <v>1546.2249999999999</v>
      </c>
      <c r="E925">
        <v>5.3</v>
      </c>
      <c r="F925">
        <v>-0.19999999999999574</v>
      </c>
    </row>
    <row r="926" spans="1:6" x14ac:dyDescent="0.25">
      <c r="A926" s="1">
        <v>45187</v>
      </c>
      <c r="B926">
        <v>-10.200000000000051</v>
      </c>
      <c r="C926">
        <v>3310.5250000000001</v>
      </c>
      <c r="D926">
        <v>1546.2249999999999</v>
      </c>
      <c r="E926">
        <v>5.3</v>
      </c>
      <c r="F926">
        <v>-0.19999999999999574</v>
      </c>
    </row>
    <row r="927" spans="1:6" x14ac:dyDescent="0.25">
      <c r="A927" s="1">
        <v>45188</v>
      </c>
      <c r="B927">
        <v>-10.100000000000053</v>
      </c>
      <c r="C927">
        <v>3310.5250000000001</v>
      </c>
      <c r="D927">
        <v>1546.2249999999999</v>
      </c>
      <c r="E927">
        <v>5.3</v>
      </c>
      <c r="F927">
        <v>-9.9999999999997868E-2</v>
      </c>
    </row>
    <row r="928" spans="1:6" x14ac:dyDescent="0.25">
      <c r="A928" s="1">
        <v>45189</v>
      </c>
      <c r="B928">
        <v>-10.000000000000055</v>
      </c>
      <c r="C928">
        <v>3144.404</v>
      </c>
      <c r="D928">
        <v>1486.9839999999999</v>
      </c>
      <c r="E928">
        <v>5.3</v>
      </c>
      <c r="F928">
        <v>0</v>
      </c>
    </row>
    <row r="929" spans="1:6" x14ac:dyDescent="0.25">
      <c r="A929" s="1">
        <v>45190</v>
      </c>
      <c r="B929">
        <v>-10.000000000000055</v>
      </c>
      <c r="C929">
        <v>3144.404</v>
      </c>
      <c r="D929">
        <v>1486.9839999999999</v>
      </c>
      <c r="E929">
        <v>5.3</v>
      </c>
      <c r="F929">
        <v>0</v>
      </c>
    </row>
    <row r="930" spans="1:6" x14ac:dyDescent="0.25">
      <c r="A930" s="1">
        <v>45191</v>
      </c>
      <c r="B930">
        <v>-10.000000000000055</v>
      </c>
      <c r="C930">
        <v>3144.404</v>
      </c>
      <c r="D930">
        <v>1486.9839999999999</v>
      </c>
      <c r="E930">
        <v>5.3</v>
      </c>
      <c r="F930">
        <v>0</v>
      </c>
    </row>
    <row r="931" spans="1:6" x14ac:dyDescent="0.25">
      <c r="A931" s="1">
        <v>45194</v>
      </c>
      <c r="B931">
        <v>-10.000000000000055</v>
      </c>
      <c r="C931">
        <v>3144.404</v>
      </c>
      <c r="D931">
        <v>1486.9839999999999</v>
      </c>
      <c r="E931">
        <v>5.3</v>
      </c>
      <c r="F931">
        <v>0</v>
      </c>
    </row>
    <row r="932" spans="1:6" x14ac:dyDescent="0.25">
      <c r="A932" s="1">
        <v>45195</v>
      </c>
      <c r="B932">
        <v>-10.000000000000055</v>
      </c>
      <c r="C932">
        <v>3144.404</v>
      </c>
      <c r="D932">
        <v>1486.9839999999999</v>
      </c>
      <c r="E932">
        <v>5.3</v>
      </c>
      <c r="F932">
        <v>0</v>
      </c>
    </row>
    <row r="933" spans="1:6" x14ac:dyDescent="0.25">
      <c r="A933" s="1">
        <v>45196</v>
      </c>
      <c r="B933">
        <v>-10.000000000000055</v>
      </c>
      <c r="C933">
        <v>3168.502</v>
      </c>
      <c r="D933">
        <v>1442.8050000000001</v>
      </c>
      <c r="E933">
        <v>5.3</v>
      </c>
      <c r="F933">
        <v>0</v>
      </c>
    </row>
    <row r="934" spans="1:6" x14ac:dyDescent="0.25">
      <c r="A934" s="1">
        <v>45197</v>
      </c>
      <c r="B934">
        <v>-10.000000000000055</v>
      </c>
      <c r="C934">
        <v>3168.502</v>
      </c>
      <c r="D934">
        <v>1442.8050000000001</v>
      </c>
      <c r="E934">
        <v>5.3</v>
      </c>
      <c r="F934">
        <v>0</v>
      </c>
    </row>
    <row r="935" spans="1:6" x14ac:dyDescent="0.25">
      <c r="A935" s="1">
        <v>45198</v>
      </c>
      <c r="B935">
        <v>-10.000000000000055</v>
      </c>
      <c r="C935">
        <v>3168.502</v>
      </c>
      <c r="D935">
        <v>1442.8050000000001</v>
      </c>
      <c r="E935">
        <v>5.3</v>
      </c>
      <c r="F935">
        <v>0</v>
      </c>
    </row>
    <row r="936" spans="1:6" x14ac:dyDescent="0.25">
      <c r="A936" s="1">
        <v>45201</v>
      </c>
      <c r="B936">
        <v>-10.000000000000055</v>
      </c>
      <c r="C936">
        <v>3168.502</v>
      </c>
      <c r="D936">
        <v>1442.8050000000001</v>
      </c>
      <c r="E936">
        <v>5.3</v>
      </c>
      <c r="F936">
        <v>0</v>
      </c>
    </row>
    <row r="937" spans="1:6" x14ac:dyDescent="0.25">
      <c r="A937" s="1">
        <v>45202</v>
      </c>
      <c r="B937">
        <v>-10.000000000000055</v>
      </c>
      <c r="C937">
        <v>3168.502</v>
      </c>
      <c r="D937">
        <v>1442.8050000000001</v>
      </c>
      <c r="E937">
        <v>5.3</v>
      </c>
      <c r="F937">
        <v>0</v>
      </c>
    </row>
    <row r="938" spans="1:6" x14ac:dyDescent="0.25">
      <c r="A938" s="1">
        <v>45203</v>
      </c>
      <c r="B938">
        <v>-10.000000000000055</v>
      </c>
      <c r="C938">
        <v>3240.7069999999999</v>
      </c>
      <c r="D938">
        <v>1342.0309999999999</v>
      </c>
      <c r="E938">
        <v>5.3</v>
      </c>
      <c r="F938">
        <v>0</v>
      </c>
    </row>
    <row r="939" spans="1:6" x14ac:dyDescent="0.25">
      <c r="A939" s="1">
        <v>45204</v>
      </c>
      <c r="B939">
        <v>-10.000000000000055</v>
      </c>
      <c r="C939">
        <v>3240.7069999999999</v>
      </c>
      <c r="D939">
        <v>1342.0309999999999</v>
      </c>
      <c r="E939">
        <v>5.3</v>
      </c>
      <c r="F939">
        <v>0</v>
      </c>
    </row>
    <row r="940" spans="1:6" x14ac:dyDescent="0.25">
      <c r="A940" s="1">
        <v>45205</v>
      </c>
      <c r="B940">
        <v>-10.000000000000055</v>
      </c>
      <c r="C940">
        <v>3240.7069999999999</v>
      </c>
      <c r="D940">
        <v>1342.0309999999999</v>
      </c>
      <c r="E940">
        <v>5.3</v>
      </c>
      <c r="F940">
        <v>0</v>
      </c>
    </row>
    <row r="941" spans="1:6" x14ac:dyDescent="0.25">
      <c r="A941" s="1">
        <v>45209</v>
      </c>
      <c r="B941">
        <v>-10.000000000000055</v>
      </c>
      <c r="C941">
        <v>3240.7069999999999</v>
      </c>
      <c r="D941">
        <v>1342.0309999999999</v>
      </c>
      <c r="E941">
        <v>5.3</v>
      </c>
      <c r="F941">
        <v>0</v>
      </c>
    </row>
    <row r="942" spans="1:6" x14ac:dyDescent="0.25">
      <c r="A942" s="1">
        <v>45210</v>
      </c>
      <c r="B942">
        <v>-10.000000000000055</v>
      </c>
      <c r="C942">
        <v>3315.65</v>
      </c>
      <c r="D942">
        <v>1239.3820000000001</v>
      </c>
      <c r="E942">
        <v>5.3</v>
      </c>
      <c r="F942">
        <v>0</v>
      </c>
    </row>
    <row r="943" spans="1:6" x14ac:dyDescent="0.25">
      <c r="A943" s="1">
        <v>45211</v>
      </c>
      <c r="B943">
        <v>-10.000000000000055</v>
      </c>
      <c r="C943">
        <v>3315.65</v>
      </c>
      <c r="D943">
        <v>1239.3820000000001</v>
      </c>
      <c r="E943">
        <v>5.3</v>
      </c>
      <c r="F943">
        <v>0</v>
      </c>
    </row>
    <row r="944" spans="1:6" x14ac:dyDescent="0.25">
      <c r="A944" s="1">
        <v>45212</v>
      </c>
      <c r="B944">
        <v>-10.000000000000055</v>
      </c>
      <c r="C944">
        <v>3315.65</v>
      </c>
      <c r="D944">
        <v>1239.3820000000001</v>
      </c>
      <c r="E944">
        <v>5.3</v>
      </c>
      <c r="F944">
        <v>0</v>
      </c>
    </row>
    <row r="945" spans="1:6" x14ac:dyDescent="0.25">
      <c r="A945" s="1">
        <v>45215</v>
      </c>
      <c r="B945">
        <v>-10.000000000000055</v>
      </c>
      <c r="C945">
        <v>3315.65</v>
      </c>
      <c r="D945">
        <v>1239.3820000000001</v>
      </c>
      <c r="E945">
        <v>5.3</v>
      </c>
      <c r="F945">
        <v>0</v>
      </c>
    </row>
    <row r="946" spans="1:6" x14ac:dyDescent="0.25">
      <c r="A946" s="1">
        <v>45216</v>
      </c>
      <c r="B946">
        <v>-10.000000000000055</v>
      </c>
      <c r="C946">
        <v>3315.65</v>
      </c>
      <c r="D946">
        <v>1239.3820000000001</v>
      </c>
      <c r="E946">
        <v>5.3</v>
      </c>
      <c r="F946">
        <v>0</v>
      </c>
    </row>
    <row r="947" spans="1:6" x14ac:dyDescent="0.25">
      <c r="A947" s="1">
        <v>45217</v>
      </c>
      <c r="B947">
        <v>-10.000000000000055</v>
      </c>
      <c r="C947">
        <v>3250.23</v>
      </c>
      <c r="D947">
        <v>1150.7809999999999</v>
      </c>
      <c r="E947">
        <v>5.3</v>
      </c>
      <c r="F947">
        <v>0</v>
      </c>
    </row>
    <row r="948" spans="1:6" x14ac:dyDescent="0.25">
      <c r="A948" s="1">
        <v>45218</v>
      </c>
      <c r="B948">
        <v>-10.000000000000055</v>
      </c>
      <c r="C948">
        <v>3250.23</v>
      </c>
      <c r="D948">
        <v>1150.7809999999999</v>
      </c>
      <c r="E948">
        <v>5.3</v>
      </c>
      <c r="F948">
        <v>0</v>
      </c>
    </row>
    <row r="949" spans="1:6" x14ac:dyDescent="0.25">
      <c r="A949" s="1">
        <v>45219</v>
      </c>
      <c r="B949">
        <v>-10.000000000000055</v>
      </c>
      <c r="C949">
        <v>3250.23</v>
      </c>
      <c r="D949">
        <v>1150.7809999999999</v>
      </c>
      <c r="E949">
        <v>5.3</v>
      </c>
      <c r="F949">
        <v>0</v>
      </c>
    </row>
    <row r="950" spans="1:6" x14ac:dyDescent="0.25">
      <c r="A950" s="1">
        <v>45222</v>
      </c>
      <c r="B950">
        <v>-10.000000000000055</v>
      </c>
      <c r="C950">
        <v>3250.23</v>
      </c>
      <c r="D950">
        <v>1150.7809999999999</v>
      </c>
      <c r="E950">
        <v>5.3</v>
      </c>
      <c r="F950">
        <v>0</v>
      </c>
    </row>
    <row r="951" spans="1:6" x14ac:dyDescent="0.25">
      <c r="A951" s="1">
        <v>45223</v>
      </c>
      <c r="B951">
        <v>-10.000000000000055</v>
      </c>
      <c r="C951">
        <v>3250.23</v>
      </c>
      <c r="D951">
        <v>1150.7809999999999</v>
      </c>
      <c r="E951">
        <v>5.3</v>
      </c>
      <c r="F951">
        <v>0</v>
      </c>
    </row>
    <row r="952" spans="1:6" x14ac:dyDescent="0.25">
      <c r="A952" s="1">
        <v>45224</v>
      </c>
      <c r="B952">
        <v>-10.000000000000055</v>
      </c>
      <c r="C952">
        <v>3263.971</v>
      </c>
      <c r="D952">
        <v>1100.617</v>
      </c>
      <c r="E952">
        <v>5.3</v>
      </c>
      <c r="F952">
        <v>0</v>
      </c>
    </row>
    <row r="953" spans="1:6" x14ac:dyDescent="0.25">
      <c r="A953" s="1">
        <v>45225</v>
      </c>
      <c r="B953">
        <v>-10.000000000000055</v>
      </c>
      <c r="C953">
        <v>3263.971</v>
      </c>
      <c r="D953">
        <v>1100.617</v>
      </c>
      <c r="E953">
        <v>5.3</v>
      </c>
      <c r="F953">
        <v>0</v>
      </c>
    </row>
    <row r="954" spans="1:6" x14ac:dyDescent="0.25">
      <c r="A954" s="1">
        <v>45226</v>
      </c>
      <c r="B954">
        <v>-10.000000000000055</v>
      </c>
      <c r="C954">
        <v>3263.971</v>
      </c>
      <c r="D954">
        <v>1100.617</v>
      </c>
      <c r="E954">
        <v>5.3</v>
      </c>
      <c r="F954">
        <v>0</v>
      </c>
    </row>
    <row r="955" spans="1:6" x14ac:dyDescent="0.25">
      <c r="A955" s="1">
        <v>45229</v>
      </c>
      <c r="B955">
        <v>-10.000000000000055</v>
      </c>
      <c r="C955">
        <v>3263.971</v>
      </c>
      <c r="D955">
        <v>1100.617</v>
      </c>
      <c r="E955">
        <v>5.3</v>
      </c>
      <c r="F955">
        <v>0</v>
      </c>
    </row>
    <row r="956" spans="1:6" x14ac:dyDescent="0.25">
      <c r="A956" s="1">
        <v>45230</v>
      </c>
      <c r="B956">
        <v>-10.000000000000055</v>
      </c>
      <c r="C956">
        <v>3263.971</v>
      </c>
      <c r="D956">
        <v>1100.617</v>
      </c>
      <c r="E956">
        <v>5.3</v>
      </c>
      <c r="F956">
        <v>0</v>
      </c>
    </row>
    <row r="957" spans="1:6" x14ac:dyDescent="0.25">
      <c r="A957" s="1">
        <v>45231</v>
      </c>
      <c r="B957">
        <v>-10.000000000000055</v>
      </c>
      <c r="C957">
        <v>3314.63</v>
      </c>
      <c r="D957">
        <v>1079.462</v>
      </c>
      <c r="E957">
        <v>5.3</v>
      </c>
      <c r="F957">
        <v>0</v>
      </c>
    </row>
    <row r="958" spans="1:6" x14ac:dyDescent="0.25">
      <c r="A958" s="1">
        <v>45232</v>
      </c>
      <c r="B958">
        <v>-10.000000000000055</v>
      </c>
      <c r="C958">
        <v>3314.63</v>
      </c>
      <c r="D958">
        <v>1079.462</v>
      </c>
      <c r="E958">
        <v>5.3</v>
      </c>
      <c r="F958">
        <v>0</v>
      </c>
    </row>
    <row r="959" spans="1:6" x14ac:dyDescent="0.25">
      <c r="A959" s="1">
        <v>45233</v>
      </c>
      <c r="B959">
        <v>-10.000000000000055</v>
      </c>
      <c r="C959">
        <v>3314.63</v>
      </c>
      <c r="D959">
        <v>1079.462</v>
      </c>
      <c r="E959">
        <v>5.3</v>
      </c>
      <c r="F959">
        <v>0</v>
      </c>
    </row>
    <row r="960" spans="1:6" x14ac:dyDescent="0.25">
      <c r="A960" s="1">
        <v>45236</v>
      </c>
      <c r="B960">
        <v>-10.000000000000055</v>
      </c>
      <c r="C960">
        <v>3314.63</v>
      </c>
      <c r="D960">
        <v>1079.462</v>
      </c>
      <c r="E960">
        <v>5.3</v>
      </c>
      <c r="F960">
        <v>0</v>
      </c>
    </row>
    <row r="961" spans="1:6" x14ac:dyDescent="0.25">
      <c r="A961" s="1">
        <v>45237</v>
      </c>
      <c r="B961">
        <v>-10.000000000000055</v>
      </c>
      <c r="C961">
        <v>3314.63</v>
      </c>
      <c r="D961">
        <v>1079.462</v>
      </c>
      <c r="E961">
        <v>5.3</v>
      </c>
      <c r="F961">
        <v>0</v>
      </c>
    </row>
    <row r="962" spans="1:6" x14ac:dyDescent="0.25">
      <c r="A962" s="1">
        <v>45238</v>
      </c>
      <c r="B962">
        <v>-10.000000000000055</v>
      </c>
      <c r="C962">
        <v>3360.4259999999999</v>
      </c>
      <c r="D962">
        <v>1024.451</v>
      </c>
      <c r="E962">
        <v>5.3</v>
      </c>
      <c r="F962">
        <v>0</v>
      </c>
    </row>
    <row r="963" spans="1:6" x14ac:dyDescent="0.25">
      <c r="A963" s="1">
        <v>45239</v>
      </c>
      <c r="B963">
        <v>-10.000000000000055</v>
      </c>
      <c r="C963">
        <v>3360.4259999999999</v>
      </c>
      <c r="D963">
        <v>1024.451</v>
      </c>
      <c r="E963">
        <v>5.3</v>
      </c>
      <c r="F963">
        <v>0</v>
      </c>
    </row>
    <row r="964" spans="1:6" x14ac:dyDescent="0.25">
      <c r="A964" s="1">
        <v>45240</v>
      </c>
      <c r="B964">
        <v>-10.000000000000055</v>
      </c>
      <c r="C964">
        <v>3360.4259999999999</v>
      </c>
      <c r="D964">
        <v>1024.451</v>
      </c>
      <c r="E964">
        <v>5.3</v>
      </c>
      <c r="F964">
        <v>0</v>
      </c>
    </row>
    <row r="965" spans="1:6" x14ac:dyDescent="0.25">
      <c r="A965" s="1">
        <v>45243</v>
      </c>
      <c r="B965">
        <v>-10.000000000000055</v>
      </c>
      <c r="C965">
        <v>3360.4259999999999</v>
      </c>
      <c r="D965">
        <v>1024.451</v>
      </c>
      <c r="E965">
        <v>5.3</v>
      </c>
      <c r="F965">
        <v>0</v>
      </c>
    </row>
    <row r="966" spans="1:6" x14ac:dyDescent="0.25">
      <c r="A966" s="1">
        <v>45244</v>
      </c>
      <c r="B966">
        <v>-10.000000000000055</v>
      </c>
      <c r="C966">
        <v>3360.4259999999999</v>
      </c>
      <c r="D966">
        <v>1024.451</v>
      </c>
      <c r="E966">
        <v>5.3</v>
      </c>
      <c r="F966">
        <v>0</v>
      </c>
    </row>
    <row r="967" spans="1:6" x14ac:dyDescent="0.25">
      <c r="A967" s="1">
        <v>45245</v>
      </c>
      <c r="B967">
        <v>-10.000000000000055</v>
      </c>
      <c r="C967">
        <v>3483.3249999999998</v>
      </c>
      <c r="D967">
        <v>944.24099999999999</v>
      </c>
      <c r="E967">
        <v>5.3</v>
      </c>
      <c r="F967">
        <v>0</v>
      </c>
    </row>
    <row r="968" spans="1:6" x14ac:dyDescent="0.25">
      <c r="A968" s="1">
        <v>45246</v>
      </c>
      <c r="B968">
        <v>-10.000000000000055</v>
      </c>
      <c r="C968">
        <v>3483.3249999999998</v>
      </c>
      <c r="D968">
        <v>944.24099999999999</v>
      </c>
      <c r="E968">
        <v>5.3</v>
      </c>
      <c r="F968">
        <v>0</v>
      </c>
    </row>
    <row r="969" spans="1:6" x14ac:dyDescent="0.25">
      <c r="A969" s="1">
        <v>45247</v>
      </c>
      <c r="B969">
        <v>-10.000000000000055</v>
      </c>
      <c r="C969">
        <v>3483.3249999999998</v>
      </c>
      <c r="D969">
        <v>944.24099999999999</v>
      </c>
      <c r="E969">
        <v>5.3</v>
      </c>
      <c r="F969">
        <v>0</v>
      </c>
    </row>
    <row r="970" spans="1:6" x14ac:dyDescent="0.25">
      <c r="A970" s="1">
        <v>45250</v>
      </c>
      <c r="B970">
        <v>-10.000000000000055</v>
      </c>
      <c r="C970">
        <v>3483.3249999999998</v>
      </c>
      <c r="D970">
        <v>944.24099999999999</v>
      </c>
      <c r="E970">
        <v>5.3</v>
      </c>
      <c r="F970">
        <v>0</v>
      </c>
    </row>
    <row r="971" spans="1:6" x14ac:dyDescent="0.25">
      <c r="A971" s="1">
        <v>45251</v>
      </c>
      <c r="B971">
        <v>-10.000000000000055</v>
      </c>
      <c r="C971">
        <v>3483.3249999999998</v>
      </c>
      <c r="D971">
        <v>944.24099999999999</v>
      </c>
      <c r="E971">
        <v>5.3</v>
      </c>
      <c r="F971">
        <v>0</v>
      </c>
    </row>
    <row r="972" spans="1:6" x14ac:dyDescent="0.25">
      <c r="A972" s="1">
        <v>45252</v>
      </c>
      <c r="B972">
        <v>-10.000000000000055</v>
      </c>
      <c r="C972">
        <v>3455.0630000000001</v>
      </c>
      <c r="D972">
        <v>931.60400000000004</v>
      </c>
      <c r="E972">
        <v>5.3</v>
      </c>
      <c r="F972">
        <v>0</v>
      </c>
    </row>
    <row r="973" spans="1:6" x14ac:dyDescent="0.25">
      <c r="A973" s="1">
        <v>45254</v>
      </c>
      <c r="B973">
        <v>-10.000000000000055</v>
      </c>
      <c r="C973">
        <v>3455.0630000000001</v>
      </c>
      <c r="D973">
        <v>931.60400000000004</v>
      </c>
      <c r="E973">
        <v>5.3</v>
      </c>
      <c r="F973">
        <v>0</v>
      </c>
    </row>
    <row r="974" spans="1:6" x14ac:dyDescent="0.25">
      <c r="A974" s="1">
        <v>45257</v>
      </c>
      <c r="B974">
        <v>-10.000000000000055</v>
      </c>
      <c r="C974">
        <v>3455.0630000000001</v>
      </c>
      <c r="D974">
        <v>931.60400000000004</v>
      </c>
      <c r="E974">
        <v>5.3</v>
      </c>
      <c r="F974">
        <v>0</v>
      </c>
    </row>
    <row r="975" spans="1:6" x14ac:dyDescent="0.25">
      <c r="A975" s="1">
        <v>45258</v>
      </c>
      <c r="B975">
        <v>-10.000000000000055</v>
      </c>
      <c r="C975">
        <v>3455.0630000000001</v>
      </c>
      <c r="D975">
        <v>931.60400000000004</v>
      </c>
      <c r="E975">
        <v>5.3</v>
      </c>
      <c r="F975">
        <v>0</v>
      </c>
    </row>
    <row r="976" spans="1:6" x14ac:dyDescent="0.25">
      <c r="A976" s="1">
        <v>45259</v>
      </c>
      <c r="B976">
        <v>-10.000000000000055</v>
      </c>
      <c r="C976">
        <v>3395.3960000000002</v>
      </c>
      <c r="D976">
        <v>914.18700000000001</v>
      </c>
      <c r="E976">
        <v>5.3</v>
      </c>
      <c r="F976">
        <v>0</v>
      </c>
    </row>
    <row r="977" spans="1:6" x14ac:dyDescent="0.25">
      <c r="A977" s="1">
        <v>45260</v>
      </c>
      <c r="B977">
        <v>-9.9000000000000572</v>
      </c>
      <c r="C977">
        <v>3395.3960000000002</v>
      </c>
      <c r="D977">
        <v>914.18700000000001</v>
      </c>
      <c r="E977">
        <v>5.3</v>
      </c>
      <c r="F977">
        <v>9.9999999999997868E-2</v>
      </c>
    </row>
    <row r="978" spans="1:6" x14ac:dyDescent="0.25">
      <c r="A978" s="1">
        <v>45261</v>
      </c>
      <c r="B978">
        <v>-9.8000000000000576</v>
      </c>
      <c r="C978">
        <v>3395.3960000000002</v>
      </c>
      <c r="D978">
        <v>914.18700000000001</v>
      </c>
      <c r="E978">
        <v>5.3</v>
      </c>
      <c r="F978">
        <v>0.19999999999999574</v>
      </c>
    </row>
    <row r="979" spans="1:6" x14ac:dyDescent="0.25">
      <c r="A979" s="1">
        <v>45264</v>
      </c>
      <c r="B979">
        <v>-9.7000000000000597</v>
      </c>
      <c r="C979">
        <v>3395.3960000000002</v>
      </c>
      <c r="D979">
        <v>914.18700000000001</v>
      </c>
      <c r="E979">
        <v>5.3</v>
      </c>
      <c r="F979">
        <v>0.29999999999999361</v>
      </c>
    </row>
    <row r="980" spans="1:6" x14ac:dyDescent="0.25">
      <c r="A980" s="1">
        <v>45265</v>
      </c>
      <c r="B980">
        <v>-9.6000000000000618</v>
      </c>
      <c r="C980">
        <v>3395.3960000000002</v>
      </c>
      <c r="D980">
        <v>914.18700000000001</v>
      </c>
      <c r="E980">
        <v>5.3</v>
      </c>
      <c r="F980">
        <v>0.39999999999999147</v>
      </c>
    </row>
    <row r="981" spans="1:6" x14ac:dyDescent="0.25">
      <c r="A981" s="1">
        <v>45266</v>
      </c>
      <c r="B981">
        <v>-9.5000000000000622</v>
      </c>
      <c r="C981">
        <v>3496.7539999999999</v>
      </c>
      <c r="D981">
        <v>846.49800000000005</v>
      </c>
      <c r="E981">
        <v>5.3</v>
      </c>
      <c r="F981">
        <v>0.49999999999998934</v>
      </c>
    </row>
    <row r="982" spans="1:6" x14ac:dyDescent="0.25">
      <c r="A982" s="1">
        <v>45267</v>
      </c>
      <c r="B982">
        <v>-9.5000000000000622</v>
      </c>
      <c r="C982">
        <v>3496.7539999999999</v>
      </c>
      <c r="D982">
        <v>846.49800000000005</v>
      </c>
      <c r="E982">
        <v>5.3</v>
      </c>
      <c r="F982">
        <v>0.49999999999998934</v>
      </c>
    </row>
    <row r="983" spans="1:6" x14ac:dyDescent="0.25">
      <c r="A983" s="1">
        <v>45268</v>
      </c>
      <c r="B983">
        <v>-9.5000000000000639</v>
      </c>
      <c r="C983">
        <v>3496.7539999999999</v>
      </c>
      <c r="D983">
        <v>846.49800000000005</v>
      </c>
      <c r="E983">
        <v>5.3</v>
      </c>
      <c r="F983">
        <v>0.49999999999998934</v>
      </c>
    </row>
    <row r="984" spans="1:6" x14ac:dyDescent="0.25">
      <c r="A984" s="1">
        <v>45271</v>
      </c>
      <c r="B984">
        <v>-9.5000000000000639</v>
      </c>
      <c r="C984">
        <v>3496.7539999999999</v>
      </c>
      <c r="D984">
        <v>846.49800000000005</v>
      </c>
      <c r="E984">
        <v>5.3</v>
      </c>
      <c r="F984">
        <v>0.49999999999998934</v>
      </c>
    </row>
    <row r="985" spans="1:6" x14ac:dyDescent="0.25">
      <c r="A985" s="1">
        <v>45272</v>
      </c>
      <c r="B985">
        <v>-9.5000000000000657</v>
      </c>
      <c r="C985">
        <v>3496.7539999999999</v>
      </c>
      <c r="D985">
        <v>846.49800000000005</v>
      </c>
      <c r="E985">
        <v>5.3</v>
      </c>
      <c r="F985">
        <v>0.49999999999998934</v>
      </c>
    </row>
    <row r="986" spans="1:6" x14ac:dyDescent="0.25">
      <c r="A986" s="1">
        <v>45273</v>
      </c>
      <c r="B986">
        <v>-9.5000000000000657</v>
      </c>
      <c r="C986">
        <v>3567.7719999999999</v>
      </c>
      <c r="D986">
        <v>823.32899999999995</v>
      </c>
      <c r="E986">
        <v>5.3</v>
      </c>
      <c r="F986">
        <v>0.49999999999998934</v>
      </c>
    </row>
    <row r="987" spans="1:6" x14ac:dyDescent="0.25">
      <c r="A987" s="1">
        <v>45274</v>
      </c>
      <c r="B987">
        <v>-9.6000000000000636</v>
      </c>
      <c r="C987">
        <v>3567.7719999999999</v>
      </c>
      <c r="D987">
        <v>823.32899999999995</v>
      </c>
      <c r="E987">
        <v>5.3</v>
      </c>
      <c r="F987">
        <v>0.39999999999999147</v>
      </c>
    </row>
    <row r="988" spans="1:6" x14ac:dyDescent="0.25">
      <c r="A988" s="1">
        <v>45275</v>
      </c>
      <c r="B988">
        <v>-9.7000000000000615</v>
      </c>
      <c r="C988">
        <v>3567.7719999999999</v>
      </c>
      <c r="D988">
        <v>823.32899999999995</v>
      </c>
      <c r="E988">
        <v>5.3</v>
      </c>
      <c r="F988">
        <v>0.29999999999999361</v>
      </c>
    </row>
    <row r="989" spans="1:6" x14ac:dyDescent="0.25">
      <c r="A989" s="1">
        <v>45278</v>
      </c>
      <c r="B989">
        <v>-9.8000000000000593</v>
      </c>
      <c r="C989">
        <v>3567.7719999999999</v>
      </c>
      <c r="D989">
        <v>823.32899999999995</v>
      </c>
      <c r="E989">
        <v>5.3</v>
      </c>
      <c r="F989">
        <v>0.19999999999999574</v>
      </c>
    </row>
    <row r="990" spans="1:6" x14ac:dyDescent="0.25">
      <c r="A990" s="1">
        <v>45279</v>
      </c>
      <c r="B990">
        <v>-9.9000000000000572</v>
      </c>
      <c r="C990">
        <v>3567.7719999999999</v>
      </c>
      <c r="D990">
        <v>823.32899999999995</v>
      </c>
      <c r="E990">
        <v>5.3</v>
      </c>
      <c r="F990">
        <v>9.9999999999997868E-2</v>
      </c>
    </row>
    <row r="991" spans="1:6" x14ac:dyDescent="0.25">
      <c r="A991" s="1">
        <v>45280</v>
      </c>
      <c r="B991">
        <v>-10.000000000000055</v>
      </c>
      <c r="C991">
        <v>3477.288</v>
      </c>
      <c r="D991">
        <v>779.14300000000003</v>
      </c>
      <c r="E991">
        <v>5.3</v>
      </c>
      <c r="F991">
        <v>0</v>
      </c>
    </row>
    <row r="992" spans="1:6" x14ac:dyDescent="0.25">
      <c r="A992" s="1">
        <v>45281</v>
      </c>
      <c r="B992">
        <v>-10.000000000000055</v>
      </c>
      <c r="C992">
        <v>3477.288</v>
      </c>
      <c r="D992">
        <v>779.14300000000003</v>
      </c>
      <c r="E992">
        <v>5.3</v>
      </c>
      <c r="F992">
        <v>0</v>
      </c>
    </row>
    <row r="993" spans="1:6" x14ac:dyDescent="0.25">
      <c r="A993" s="1">
        <v>45282</v>
      </c>
      <c r="B993">
        <v>-10.000000000000055</v>
      </c>
      <c r="C993">
        <v>3477.288</v>
      </c>
      <c r="D993">
        <v>779.14300000000003</v>
      </c>
      <c r="E993">
        <v>5.3</v>
      </c>
      <c r="F993">
        <v>0</v>
      </c>
    </row>
    <row r="994" spans="1:6" x14ac:dyDescent="0.25">
      <c r="A994" s="1">
        <v>45286</v>
      </c>
      <c r="B994">
        <v>-9.9000000000000572</v>
      </c>
      <c r="C994">
        <v>3477.288</v>
      </c>
      <c r="D994">
        <v>779.14300000000003</v>
      </c>
      <c r="E994">
        <v>5.3</v>
      </c>
      <c r="F994">
        <v>9.9999999999997868E-2</v>
      </c>
    </row>
    <row r="995" spans="1:6" x14ac:dyDescent="0.25">
      <c r="A995" s="1">
        <v>45287</v>
      </c>
      <c r="B995">
        <v>-9.6000000000000547</v>
      </c>
      <c r="C995">
        <v>3434.2130000000002</v>
      </c>
      <c r="D995">
        <v>818.86900000000003</v>
      </c>
      <c r="E995">
        <v>5.3</v>
      </c>
      <c r="F995">
        <v>0.40000000000000036</v>
      </c>
    </row>
    <row r="996" spans="1:6" x14ac:dyDescent="0.25">
      <c r="A996" s="1">
        <v>45288</v>
      </c>
      <c r="B996">
        <v>-9.1000000000000547</v>
      </c>
      <c r="C996">
        <v>3434.2130000000002</v>
      </c>
      <c r="D996">
        <v>818.86900000000003</v>
      </c>
      <c r="E996">
        <v>5.3</v>
      </c>
      <c r="F996">
        <v>0.89999999999999858</v>
      </c>
    </row>
    <row r="997" spans="1:6" x14ac:dyDescent="0.25">
      <c r="A997" s="1">
        <v>45289</v>
      </c>
      <c r="B997">
        <v>-8.8000000000000522</v>
      </c>
      <c r="C997">
        <v>3434.2130000000002</v>
      </c>
      <c r="D997">
        <v>818.86900000000003</v>
      </c>
      <c r="E997">
        <v>5.3</v>
      </c>
      <c r="F997">
        <v>1.2000000000000011</v>
      </c>
    </row>
    <row r="998" spans="1:6" x14ac:dyDescent="0.25">
      <c r="A998" s="1">
        <v>45293</v>
      </c>
      <c r="B998">
        <v>-8.5000000000000497</v>
      </c>
      <c r="C998">
        <v>3434.2130000000002</v>
      </c>
      <c r="D998">
        <v>818.86900000000003</v>
      </c>
      <c r="E998">
        <v>5.3</v>
      </c>
      <c r="F998">
        <v>1.5000000000000036</v>
      </c>
    </row>
    <row r="999" spans="1:6" x14ac:dyDescent="0.25">
      <c r="A999" s="1">
        <v>45294</v>
      </c>
      <c r="B999">
        <v>-8.2000000000000473</v>
      </c>
      <c r="C999">
        <v>3459.4079999999999</v>
      </c>
      <c r="D999">
        <v>719.89700000000005</v>
      </c>
      <c r="E999">
        <v>5.3</v>
      </c>
      <c r="F999">
        <v>1.800000000000006</v>
      </c>
    </row>
    <row r="1000" spans="1:6" x14ac:dyDescent="0.25">
      <c r="A1000" s="1">
        <v>45295</v>
      </c>
      <c r="B1000">
        <v>-8.1000000000000494</v>
      </c>
      <c r="C1000">
        <v>3459.4079999999999</v>
      </c>
      <c r="D1000">
        <v>719.89700000000005</v>
      </c>
      <c r="E1000">
        <v>5.3</v>
      </c>
      <c r="F1000">
        <v>1.9000000000000039</v>
      </c>
    </row>
    <row r="1001" spans="1:6" x14ac:dyDescent="0.25">
      <c r="A1001" s="1">
        <v>45296</v>
      </c>
      <c r="B1001">
        <v>-8.1000000000000494</v>
      </c>
      <c r="C1001">
        <v>3459.4079999999999</v>
      </c>
      <c r="D1001">
        <v>719.89700000000005</v>
      </c>
      <c r="E1001">
        <v>5.3</v>
      </c>
      <c r="F1001">
        <v>1.9000000000000039</v>
      </c>
    </row>
    <row r="1002" spans="1:6" x14ac:dyDescent="0.25">
      <c r="A1002" s="1">
        <v>45299</v>
      </c>
      <c r="B1002">
        <v>-8.1000000000000494</v>
      </c>
      <c r="C1002">
        <v>3459.4079999999999</v>
      </c>
      <c r="D1002">
        <v>719.89700000000005</v>
      </c>
      <c r="E1002">
        <v>5.3</v>
      </c>
      <c r="F1002">
        <v>1.9000000000000039</v>
      </c>
    </row>
    <row r="1003" spans="1:6" x14ac:dyDescent="0.25">
      <c r="A1003" s="1">
        <v>45300</v>
      </c>
      <c r="B1003">
        <v>-8.1000000000000494</v>
      </c>
      <c r="C1003">
        <v>3459.4079999999999</v>
      </c>
      <c r="D1003">
        <v>719.89700000000005</v>
      </c>
      <c r="E1003">
        <v>5.3</v>
      </c>
      <c r="F1003">
        <v>1.9000000000000039</v>
      </c>
    </row>
    <row r="1004" spans="1:6" x14ac:dyDescent="0.25">
      <c r="A1004" s="1">
        <v>45301</v>
      </c>
      <c r="B1004">
        <v>-8.200000000000049</v>
      </c>
      <c r="C1004">
        <v>3537.3829999999998</v>
      </c>
      <c r="D1004">
        <v>679.96100000000001</v>
      </c>
      <c r="E1004">
        <v>5.3</v>
      </c>
      <c r="F1004">
        <v>1.800000000000006</v>
      </c>
    </row>
    <row r="1005" spans="1:6" x14ac:dyDescent="0.25">
      <c r="A1005" s="1">
        <v>45302</v>
      </c>
      <c r="B1005">
        <v>-8.5000000000000515</v>
      </c>
      <c r="C1005">
        <v>3537.3829999999998</v>
      </c>
      <c r="D1005">
        <v>679.96100000000001</v>
      </c>
      <c r="E1005">
        <v>5.3</v>
      </c>
      <c r="F1005">
        <v>1.5000000000000036</v>
      </c>
    </row>
    <row r="1006" spans="1:6" x14ac:dyDescent="0.25">
      <c r="A1006" s="1">
        <v>45303</v>
      </c>
      <c r="B1006">
        <v>-9.0000000000000497</v>
      </c>
      <c r="C1006">
        <v>3537.3829999999998</v>
      </c>
      <c r="D1006">
        <v>679.96100000000001</v>
      </c>
      <c r="E1006">
        <v>5.3</v>
      </c>
      <c r="F1006">
        <v>1.0000000000000053</v>
      </c>
    </row>
    <row r="1007" spans="1:6" x14ac:dyDescent="0.25">
      <c r="A1007" s="1">
        <v>45307</v>
      </c>
      <c r="B1007">
        <v>-9.3000000000000522</v>
      </c>
      <c r="C1007">
        <v>3537.3829999999998</v>
      </c>
      <c r="D1007">
        <v>679.96100000000001</v>
      </c>
      <c r="E1007">
        <v>5.3</v>
      </c>
      <c r="F1007">
        <v>0.70000000000000284</v>
      </c>
    </row>
    <row r="1008" spans="1:6" x14ac:dyDescent="0.25">
      <c r="A1008" s="1">
        <v>45308</v>
      </c>
      <c r="B1008">
        <v>-9.6000000000000547</v>
      </c>
      <c r="C1008">
        <v>3592.326</v>
      </c>
      <c r="D1008">
        <v>590.19100000000003</v>
      </c>
      <c r="E1008">
        <v>5.3</v>
      </c>
      <c r="F1008">
        <v>0.40000000000000036</v>
      </c>
    </row>
    <row r="1009" spans="1:6" x14ac:dyDescent="0.25">
      <c r="A1009" s="1">
        <v>45309</v>
      </c>
      <c r="B1009">
        <v>-9.9000000000000572</v>
      </c>
      <c r="C1009">
        <v>3592.326</v>
      </c>
      <c r="D1009">
        <v>590.19100000000003</v>
      </c>
      <c r="E1009">
        <v>5.3</v>
      </c>
      <c r="F1009">
        <v>9.9999999999997868E-2</v>
      </c>
    </row>
    <row r="1010" spans="1:6" x14ac:dyDescent="0.25">
      <c r="A1010" s="1">
        <v>45310</v>
      </c>
      <c r="B1010">
        <v>-10.000000000000055</v>
      </c>
      <c r="C1010">
        <v>3592.326</v>
      </c>
      <c r="D1010">
        <v>590.19100000000003</v>
      </c>
      <c r="E1010">
        <v>5.3</v>
      </c>
      <c r="F1010">
        <v>0</v>
      </c>
    </row>
    <row r="1011" spans="1:6" x14ac:dyDescent="0.25">
      <c r="A1011" s="1">
        <v>45313</v>
      </c>
      <c r="B1011">
        <v>-10.000000000000055</v>
      </c>
      <c r="C1011">
        <v>3592.326</v>
      </c>
      <c r="D1011">
        <v>590.19100000000003</v>
      </c>
      <c r="E1011">
        <v>5.3</v>
      </c>
      <c r="F1011">
        <v>0</v>
      </c>
    </row>
    <row r="1012" spans="1:6" x14ac:dyDescent="0.25">
      <c r="A1012" s="1">
        <v>45314</v>
      </c>
      <c r="B1012">
        <v>-10.000000000000055</v>
      </c>
      <c r="C1012">
        <v>3592.326</v>
      </c>
      <c r="D1012">
        <v>590.19100000000003</v>
      </c>
      <c r="E1012">
        <v>5.3</v>
      </c>
      <c r="F1012">
        <v>0</v>
      </c>
    </row>
    <row r="1013" spans="1:6" x14ac:dyDescent="0.25">
      <c r="A1013" s="1">
        <v>45315</v>
      </c>
      <c r="B1013">
        <v>-10.000000000000055</v>
      </c>
      <c r="C1013">
        <v>3489.7089999999998</v>
      </c>
      <c r="D1013">
        <v>639.55999999999995</v>
      </c>
      <c r="E1013">
        <v>5.3</v>
      </c>
      <c r="F1013">
        <v>0</v>
      </c>
    </row>
    <row r="1014" spans="1:6" x14ac:dyDescent="0.25">
      <c r="A1014" s="1">
        <v>45316</v>
      </c>
      <c r="B1014">
        <v>-9.9000000000000572</v>
      </c>
      <c r="C1014">
        <v>3489.7089999999998</v>
      </c>
      <c r="D1014">
        <v>639.55999999999995</v>
      </c>
      <c r="E1014">
        <v>5.3</v>
      </c>
      <c r="F1014">
        <v>9.9999999999997868E-2</v>
      </c>
    </row>
    <row r="1015" spans="1:6" x14ac:dyDescent="0.25">
      <c r="A1015" s="1">
        <v>45317</v>
      </c>
      <c r="B1015">
        <v>-9.8000000000000576</v>
      </c>
      <c r="C1015">
        <v>3489.7089999999998</v>
      </c>
      <c r="D1015">
        <v>639.55999999999995</v>
      </c>
      <c r="E1015">
        <v>5.3</v>
      </c>
      <c r="F1015">
        <v>0.19999999999999574</v>
      </c>
    </row>
    <row r="1016" spans="1:6" x14ac:dyDescent="0.25">
      <c r="A1016" s="1">
        <v>45320</v>
      </c>
      <c r="B1016">
        <v>-9.8000000000000576</v>
      </c>
      <c r="C1016">
        <v>3489.7089999999998</v>
      </c>
      <c r="D1016">
        <v>639.55999999999995</v>
      </c>
      <c r="E1016">
        <v>5.3</v>
      </c>
      <c r="F1016">
        <v>0.19999999999999574</v>
      </c>
    </row>
    <row r="1017" spans="1:6" x14ac:dyDescent="0.25">
      <c r="A1017" s="1">
        <v>45321</v>
      </c>
      <c r="B1017">
        <v>-9.8000000000000576</v>
      </c>
      <c r="C1017">
        <v>3489.7089999999998</v>
      </c>
      <c r="D1017">
        <v>639.55999999999995</v>
      </c>
      <c r="E1017">
        <v>5.3</v>
      </c>
      <c r="F1017">
        <v>0.19999999999999574</v>
      </c>
    </row>
    <row r="1018" spans="1:6" x14ac:dyDescent="0.25">
      <c r="A1018" s="1">
        <v>45322</v>
      </c>
      <c r="B1018">
        <v>-9.7000000000000597</v>
      </c>
      <c r="C1018">
        <v>3411.7170000000001</v>
      </c>
      <c r="D1018">
        <v>615.37900000000002</v>
      </c>
      <c r="E1018">
        <v>5.3</v>
      </c>
      <c r="F1018">
        <v>0.29999999999999361</v>
      </c>
    </row>
    <row r="1019" spans="1:6" x14ac:dyDescent="0.25">
      <c r="A1019" s="1">
        <v>45323</v>
      </c>
      <c r="B1019">
        <v>-9.6000000000000618</v>
      </c>
      <c r="C1019">
        <v>3411.7170000000001</v>
      </c>
      <c r="D1019">
        <v>615.37900000000002</v>
      </c>
      <c r="E1019">
        <v>5.3</v>
      </c>
      <c r="F1019">
        <v>0.39999999999999147</v>
      </c>
    </row>
    <row r="1020" spans="1:6" x14ac:dyDescent="0.25">
      <c r="A1020" s="1">
        <v>45324</v>
      </c>
      <c r="B1020">
        <v>-9.5000000000000639</v>
      </c>
      <c r="C1020">
        <v>3411.7170000000001</v>
      </c>
      <c r="D1020">
        <v>615.37900000000002</v>
      </c>
      <c r="E1020">
        <v>5.3</v>
      </c>
      <c r="F1020">
        <v>0.49999999999998934</v>
      </c>
    </row>
    <row r="1021" spans="1:6" x14ac:dyDescent="0.25">
      <c r="A1021" s="1">
        <v>45327</v>
      </c>
      <c r="B1021">
        <v>-9.5000000000000639</v>
      </c>
      <c r="C1021">
        <v>3411.7170000000001</v>
      </c>
      <c r="D1021">
        <v>615.37900000000002</v>
      </c>
      <c r="E1021">
        <v>5.3</v>
      </c>
      <c r="F1021">
        <v>0.49999999999998934</v>
      </c>
    </row>
    <row r="1022" spans="1:6" x14ac:dyDescent="0.25">
      <c r="A1022" s="1">
        <v>45328</v>
      </c>
      <c r="B1022">
        <v>-9.5000000000000639</v>
      </c>
      <c r="C1022">
        <v>3411.7170000000001</v>
      </c>
      <c r="D1022">
        <v>615.37900000000002</v>
      </c>
      <c r="E1022">
        <v>5.3</v>
      </c>
      <c r="F1022">
        <v>0.49999999999998934</v>
      </c>
    </row>
    <row r="1023" spans="1:6" x14ac:dyDescent="0.25">
      <c r="A1023" s="1">
        <v>45329</v>
      </c>
      <c r="B1023">
        <v>-9.5000000000000639</v>
      </c>
      <c r="C1023">
        <v>3555.7379999999998</v>
      </c>
      <c r="D1023">
        <v>553.05499999999995</v>
      </c>
      <c r="E1023">
        <v>5.3</v>
      </c>
      <c r="F1023">
        <v>0.49999999999998934</v>
      </c>
    </row>
    <row r="1024" spans="1:6" x14ac:dyDescent="0.25">
      <c r="A1024" s="1">
        <v>45330</v>
      </c>
      <c r="B1024">
        <v>-9.6000000000000618</v>
      </c>
      <c r="C1024">
        <v>3555.7379999999998</v>
      </c>
      <c r="D1024">
        <v>553.05499999999995</v>
      </c>
      <c r="E1024">
        <v>5.3</v>
      </c>
      <c r="F1024">
        <v>0.39999999999999147</v>
      </c>
    </row>
    <row r="1025" spans="1:6" x14ac:dyDescent="0.25">
      <c r="A1025" s="1">
        <v>45331</v>
      </c>
      <c r="B1025">
        <v>-9.7000000000000615</v>
      </c>
      <c r="C1025">
        <v>3555.7379999999998</v>
      </c>
      <c r="D1025">
        <v>553.05499999999995</v>
      </c>
      <c r="E1025">
        <v>5.3</v>
      </c>
      <c r="F1025">
        <v>0.29999999999999361</v>
      </c>
    </row>
    <row r="1026" spans="1:6" x14ac:dyDescent="0.25">
      <c r="A1026" s="1">
        <v>45334</v>
      </c>
      <c r="B1026">
        <v>-9.7000000000000615</v>
      </c>
      <c r="C1026">
        <v>3555.7379999999998</v>
      </c>
      <c r="D1026">
        <v>553.05499999999995</v>
      </c>
      <c r="E1026">
        <v>5.3</v>
      </c>
      <c r="F1026">
        <v>0.29999999999999361</v>
      </c>
    </row>
    <row r="1027" spans="1:6" x14ac:dyDescent="0.25">
      <c r="A1027" s="1">
        <v>45335</v>
      </c>
      <c r="B1027">
        <v>-9.7000000000000615</v>
      </c>
      <c r="C1027">
        <v>3555.7379999999998</v>
      </c>
      <c r="D1027">
        <v>553.05499999999995</v>
      </c>
      <c r="E1027">
        <v>5.3</v>
      </c>
      <c r="F1027">
        <v>0.29999999999999361</v>
      </c>
    </row>
    <row r="1028" spans="1:6" x14ac:dyDescent="0.25">
      <c r="A1028" s="1">
        <v>45336</v>
      </c>
      <c r="B1028">
        <v>-9.8000000000000593</v>
      </c>
      <c r="C1028">
        <v>3537.4690000000001</v>
      </c>
      <c r="D1028">
        <v>575.33199999999999</v>
      </c>
      <c r="E1028">
        <v>5.3</v>
      </c>
      <c r="F1028">
        <v>0.19999999999999574</v>
      </c>
    </row>
    <row r="1029" spans="1:6" x14ac:dyDescent="0.25">
      <c r="A1029" s="1">
        <v>45337</v>
      </c>
      <c r="B1029">
        <v>-9.9000000000000572</v>
      </c>
      <c r="C1029">
        <v>3537.4690000000001</v>
      </c>
      <c r="D1029">
        <v>575.33199999999999</v>
      </c>
      <c r="E1029">
        <v>5.3</v>
      </c>
      <c r="F1029">
        <v>9.9999999999997868E-2</v>
      </c>
    </row>
    <row r="1030" spans="1:6" x14ac:dyDescent="0.25">
      <c r="A1030" s="1">
        <v>45338</v>
      </c>
      <c r="B1030">
        <v>-10.000000000000055</v>
      </c>
      <c r="C1030">
        <v>3537.4690000000001</v>
      </c>
      <c r="D1030">
        <v>575.33199999999999</v>
      </c>
      <c r="E1030">
        <v>5.3</v>
      </c>
      <c r="F1030">
        <v>0</v>
      </c>
    </row>
    <row r="1031" spans="1:6" x14ac:dyDescent="0.25">
      <c r="A1031" s="1">
        <v>45342</v>
      </c>
      <c r="B1031">
        <v>-10.000000000000055</v>
      </c>
      <c r="C1031">
        <v>3537.4690000000001</v>
      </c>
      <c r="D1031">
        <v>575.33199999999999</v>
      </c>
      <c r="E1031">
        <v>5.3</v>
      </c>
      <c r="F1031">
        <v>0</v>
      </c>
    </row>
    <row r="1032" spans="1:6" x14ac:dyDescent="0.25">
      <c r="A1032" s="1">
        <v>45343</v>
      </c>
      <c r="B1032">
        <v>-10.000000000000055</v>
      </c>
      <c r="C1032">
        <v>3523.0949999999998</v>
      </c>
      <c r="D1032">
        <v>574.88199999999995</v>
      </c>
      <c r="E1032">
        <v>5.3</v>
      </c>
      <c r="F1032">
        <v>0</v>
      </c>
    </row>
    <row r="1033" spans="1:6" x14ac:dyDescent="0.25">
      <c r="A1033" s="1">
        <v>45344</v>
      </c>
      <c r="B1033">
        <v>-10.000000000000055</v>
      </c>
      <c r="C1033">
        <v>3523.0949999999998</v>
      </c>
      <c r="D1033">
        <v>574.88199999999995</v>
      </c>
      <c r="E1033">
        <v>5.3</v>
      </c>
      <c r="F1033">
        <v>0</v>
      </c>
    </row>
    <row r="1034" spans="1:6" x14ac:dyDescent="0.25">
      <c r="A1034" s="1">
        <v>45345</v>
      </c>
      <c r="B1034">
        <v>-10.000000000000055</v>
      </c>
      <c r="C1034">
        <v>3523.0949999999998</v>
      </c>
      <c r="D1034">
        <v>574.88199999999995</v>
      </c>
      <c r="E1034">
        <v>5.3</v>
      </c>
      <c r="F1034">
        <v>0</v>
      </c>
    </row>
    <row r="1035" spans="1:6" x14ac:dyDescent="0.25">
      <c r="A1035" s="1">
        <v>45348</v>
      </c>
      <c r="B1035">
        <v>-10.000000000000055</v>
      </c>
      <c r="C1035">
        <v>3523.0949999999998</v>
      </c>
      <c r="D1035">
        <v>574.88199999999995</v>
      </c>
      <c r="E1035">
        <v>5.3</v>
      </c>
      <c r="F1035">
        <v>0</v>
      </c>
    </row>
    <row r="1036" spans="1:6" x14ac:dyDescent="0.25">
      <c r="A1036" s="1">
        <v>45349</v>
      </c>
      <c r="B1036">
        <v>-10.000000000000055</v>
      </c>
      <c r="C1036">
        <v>3523.0949999999998</v>
      </c>
      <c r="D1036">
        <v>574.88199999999995</v>
      </c>
      <c r="E1036">
        <v>5.3</v>
      </c>
      <c r="F1036">
        <v>0</v>
      </c>
    </row>
    <row r="1037" spans="1:6" x14ac:dyDescent="0.25">
      <c r="A1037" s="1">
        <v>45350</v>
      </c>
      <c r="B1037">
        <v>-10.000000000000055</v>
      </c>
      <c r="C1037">
        <v>3540.982</v>
      </c>
      <c r="D1037">
        <v>569.85500000000002</v>
      </c>
      <c r="E1037">
        <v>5.3</v>
      </c>
      <c r="F1037">
        <v>0</v>
      </c>
    </row>
    <row r="1038" spans="1:6" x14ac:dyDescent="0.25">
      <c r="A1038" s="1">
        <v>45351</v>
      </c>
      <c r="B1038">
        <v>-9.9000000000000572</v>
      </c>
      <c r="C1038">
        <v>3540.982</v>
      </c>
      <c r="D1038">
        <v>569.85500000000002</v>
      </c>
      <c r="E1038">
        <v>5.3</v>
      </c>
      <c r="F1038">
        <v>9.9999999999997868E-2</v>
      </c>
    </row>
    <row r="1039" spans="1:6" x14ac:dyDescent="0.25">
      <c r="A1039" s="1">
        <v>45352</v>
      </c>
      <c r="B1039">
        <v>-9.9000000000000572</v>
      </c>
      <c r="C1039">
        <v>3540.982</v>
      </c>
      <c r="D1039">
        <v>569.85500000000002</v>
      </c>
      <c r="E1039">
        <v>5.3</v>
      </c>
      <c r="F1039">
        <v>9.9999999999997868E-2</v>
      </c>
    </row>
    <row r="1040" spans="1:6" x14ac:dyDescent="0.25">
      <c r="A1040" s="1">
        <v>45355</v>
      </c>
      <c r="B1040">
        <v>-9.9000000000000572</v>
      </c>
      <c r="C1040">
        <v>3540.982</v>
      </c>
      <c r="D1040">
        <v>569.85500000000002</v>
      </c>
      <c r="E1040">
        <v>5.3</v>
      </c>
      <c r="F1040">
        <v>9.9999999999997868E-2</v>
      </c>
    </row>
    <row r="1041" spans="1:6" x14ac:dyDescent="0.25">
      <c r="A1041" s="1">
        <v>45356</v>
      </c>
      <c r="B1041">
        <v>-9.9000000000000572</v>
      </c>
      <c r="C1041">
        <v>3540.982</v>
      </c>
      <c r="D1041">
        <v>569.85500000000002</v>
      </c>
      <c r="E1041">
        <v>5.3</v>
      </c>
      <c r="F1041">
        <v>9.9999999999997868E-2</v>
      </c>
    </row>
    <row r="1042" spans="1:6" x14ac:dyDescent="0.25">
      <c r="A1042" s="1">
        <v>45357</v>
      </c>
      <c r="B1042">
        <v>-9.9000000000000572</v>
      </c>
      <c r="C1042">
        <v>3620.6889999999999</v>
      </c>
      <c r="D1042">
        <v>456.84699999999998</v>
      </c>
      <c r="E1042">
        <v>5.3</v>
      </c>
      <c r="F1042">
        <v>9.9999999999997868E-2</v>
      </c>
    </row>
    <row r="1043" spans="1:6" x14ac:dyDescent="0.25">
      <c r="A1043" s="1">
        <v>45358</v>
      </c>
      <c r="B1043">
        <v>-9.9000000000000572</v>
      </c>
      <c r="C1043">
        <v>3620.6889999999999</v>
      </c>
      <c r="D1043">
        <v>456.84699999999998</v>
      </c>
      <c r="E1043">
        <v>5.3</v>
      </c>
      <c r="F1043">
        <v>9.9999999999997868E-2</v>
      </c>
    </row>
    <row r="1044" spans="1:6" x14ac:dyDescent="0.25">
      <c r="A1044" s="1">
        <v>45359</v>
      </c>
      <c r="B1044">
        <v>-9.9000000000000572</v>
      </c>
      <c r="C1044">
        <v>3620.6889999999999</v>
      </c>
      <c r="D1044">
        <v>456.84699999999998</v>
      </c>
      <c r="E1044">
        <v>5.3</v>
      </c>
      <c r="F1044">
        <v>9.9999999999997868E-2</v>
      </c>
    </row>
    <row r="1045" spans="1:6" x14ac:dyDescent="0.25">
      <c r="A1045" s="1">
        <v>45362</v>
      </c>
      <c r="B1045">
        <v>-9.9000000000000572</v>
      </c>
      <c r="C1045">
        <v>3620.6889999999999</v>
      </c>
      <c r="D1045">
        <v>456.84699999999998</v>
      </c>
      <c r="E1045">
        <v>5.3</v>
      </c>
      <c r="F1045">
        <v>9.9999999999997868E-2</v>
      </c>
    </row>
    <row r="1046" spans="1:6" x14ac:dyDescent="0.25">
      <c r="A1046" s="1">
        <v>45363</v>
      </c>
      <c r="B1046">
        <v>-9.9000000000000572</v>
      </c>
      <c r="C1046">
        <v>3620.6889999999999</v>
      </c>
      <c r="D1046">
        <v>456.84699999999998</v>
      </c>
      <c r="E1046">
        <v>5.3</v>
      </c>
      <c r="F1046">
        <v>9.9999999999997868E-2</v>
      </c>
    </row>
    <row r="1047" spans="1:6" x14ac:dyDescent="0.25">
      <c r="A1047" s="1">
        <v>45364</v>
      </c>
      <c r="B1047">
        <v>-9.9000000000000572</v>
      </c>
      <c r="C1047">
        <v>3573.1529999999998</v>
      </c>
      <c r="D1047">
        <v>521.73800000000006</v>
      </c>
      <c r="E1047">
        <v>5.3</v>
      </c>
      <c r="F1047">
        <v>9.9999999999997868E-2</v>
      </c>
    </row>
    <row r="1048" spans="1:6" x14ac:dyDescent="0.25">
      <c r="A1048" s="1">
        <v>45365</v>
      </c>
      <c r="B1048">
        <v>-10.000000000000055</v>
      </c>
      <c r="C1048">
        <v>3573.1529999999998</v>
      </c>
      <c r="D1048">
        <v>521.73800000000006</v>
      </c>
      <c r="E1048">
        <v>5.3</v>
      </c>
      <c r="F1048">
        <v>0</v>
      </c>
    </row>
    <row r="1049" spans="1:6" x14ac:dyDescent="0.25">
      <c r="A1049" s="1">
        <v>45366</v>
      </c>
      <c r="B1049">
        <v>-10.000000000000055</v>
      </c>
      <c r="C1049">
        <v>3573.1529999999998</v>
      </c>
      <c r="D1049">
        <v>521.73800000000006</v>
      </c>
      <c r="E1049">
        <v>5.3</v>
      </c>
      <c r="F1049">
        <v>0</v>
      </c>
    </row>
    <row r="1050" spans="1:6" x14ac:dyDescent="0.25">
      <c r="A1050" s="1">
        <v>45369</v>
      </c>
      <c r="B1050">
        <v>-10.000000000000055</v>
      </c>
      <c r="C1050">
        <v>3573.1529999999998</v>
      </c>
      <c r="D1050">
        <v>521.73800000000006</v>
      </c>
      <c r="E1050">
        <v>5.3</v>
      </c>
      <c r="F1050">
        <v>0</v>
      </c>
    </row>
    <row r="1051" spans="1:6" x14ac:dyDescent="0.25">
      <c r="A1051" s="1">
        <v>45370</v>
      </c>
      <c r="B1051">
        <v>-10.000000000000055</v>
      </c>
      <c r="C1051">
        <v>3573.1529999999998</v>
      </c>
      <c r="D1051">
        <v>521.73800000000006</v>
      </c>
      <c r="E1051">
        <v>5.3</v>
      </c>
      <c r="F1051">
        <v>0</v>
      </c>
    </row>
    <row r="1052" spans="1:6" x14ac:dyDescent="0.25">
      <c r="A1052" s="1">
        <v>45371</v>
      </c>
      <c r="B1052">
        <v>-10.000000000000055</v>
      </c>
      <c r="C1052">
        <v>3489.5770000000002</v>
      </c>
      <c r="D1052">
        <v>496.245</v>
      </c>
      <c r="E1052">
        <v>5.3</v>
      </c>
      <c r="F1052">
        <v>0</v>
      </c>
    </row>
    <row r="1053" spans="1:6" x14ac:dyDescent="0.25">
      <c r="A1053" s="1">
        <v>45372</v>
      </c>
      <c r="B1053">
        <v>-10.000000000000055</v>
      </c>
      <c r="C1053">
        <v>3489.5770000000002</v>
      </c>
      <c r="D1053">
        <v>496.245</v>
      </c>
      <c r="E1053">
        <v>5.3</v>
      </c>
      <c r="F1053">
        <v>0</v>
      </c>
    </row>
    <row r="1054" spans="1:6" x14ac:dyDescent="0.25">
      <c r="A1054" s="1">
        <v>45373</v>
      </c>
      <c r="B1054">
        <v>-9.9000000000000572</v>
      </c>
      <c r="C1054">
        <v>3489.5770000000002</v>
      </c>
      <c r="D1054">
        <v>496.245</v>
      </c>
      <c r="E1054">
        <v>5.3</v>
      </c>
      <c r="F1054">
        <v>9.9999999999997868E-2</v>
      </c>
    </row>
    <row r="1055" spans="1:6" x14ac:dyDescent="0.25">
      <c r="A1055" s="1">
        <v>45376</v>
      </c>
      <c r="B1055">
        <v>-9.8000000000000576</v>
      </c>
      <c r="C1055">
        <v>3489.5770000000002</v>
      </c>
      <c r="D1055">
        <v>496.245</v>
      </c>
      <c r="E1055">
        <v>5.3</v>
      </c>
      <c r="F1055">
        <v>0.19999999999999574</v>
      </c>
    </row>
    <row r="1056" spans="1:6" x14ac:dyDescent="0.25">
      <c r="A1056" s="1">
        <v>45377</v>
      </c>
      <c r="B1056">
        <v>-9.7000000000000597</v>
      </c>
      <c r="C1056">
        <v>3489.5770000000002</v>
      </c>
      <c r="D1056">
        <v>496.245</v>
      </c>
      <c r="E1056">
        <v>5.3</v>
      </c>
      <c r="F1056">
        <v>0.29999999999999361</v>
      </c>
    </row>
    <row r="1057" spans="1:6" x14ac:dyDescent="0.25">
      <c r="A1057" s="1">
        <v>45378</v>
      </c>
      <c r="B1057">
        <v>-9.4000000000000572</v>
      </c>
      <c r="C1057">
        <v>3472.4029999999998</v>
      </c>
      <c r="D1057">
        <v>518.35699999999997</v>
      </c>
      <c r="E1057">
        <v>5.3</v>
      </c>
      <c r="F1057">
        <v>0.59999999999999609</v>
      </c>
    </row>
    <row r="1058" spans="1:6" x14ac:dyDescent="0.25">
      <c r="A1058" s="1">
        <v>45379</v>
      </c>
      <c r="B1058">
        <v>-9.2000000000000508</v>
      </c>
      <c r="C1058">
        <v>3472.4029999999998</v>
      </c>
      <c r="D1058">
        <v>518.35699999999997</v>
      </c>
      <c r="E1058">
        <v>5.3</v>
      </c>
      <c r="F1058">
        <v>0.80000000000000071</v>
      </c>
    </row>
    <row r="1059" spans="1:6" x14ac:dyDescent="0.25">
      <c r="A1059" s="1">
        <v>45380</v>
      </c>
      <c r="B1059">
        <v>-9.0000000000000462</v>
      </c>
      <c r="C1059">
        <v>3472.4029999999998</v>
      </c>
      <c r="D1059">
        <v>518.35699999999997</v>
      </c>
      <c r="E1059" t="e">
        <v>#N/A</v>
      </c>
      <c r="F1059" t="e">
        <v>#N/A</v>
      </c>
    </row>
    <row r="1060" spans="1:6" x14ac:dyDescent="0.25">
      <c r="A1060" s="1">
        <v>45383</v>
      </c>
      <c r="B1060">
        <v>-8.7000000000000455</v>
      </c>
      <c r="C1060">
        <v>3472.4029999999998</v>
      </c>
      <c r="D1060">
        <v>518.35699999999997</v>
      </c>
      <c r="E1060">
        <v>5.3</v>
      </c>
      <c r="F1060">
        <v>1.1000000000000032</v>
      </c>
    </row>
    <row r="1061" spans="1:6" x14ac:dyDescent="0.25">
      <c r="A1061" s="1">
        <v>45384</v>
      </c>
      <c r="B1061">
        <v>-8.400000000000043</v>
      </c>
      <c r="C1061">
        <v>3472.4029999999998</v>
      </c>
      <c r="D1061">
        <v>518.35699999999997</v>
      </c>
      <c r="E1061">
        <v>5.3</v>
      </c>
      <c r="F1061">
        <v>1.4000000000000057</v>
      </c>
    </row>
    <row r="1062" spans="1:6" x14ac:dyDescent="0.25">
      <c r="A1062" s="1">
        <v>45385</v>
      </c>
      <c r="B1062">
        <v>-8.3000000000000433</v>
      </c>
      <c r="C1062">
        <v>3541.1669999999999</v>
      </c>
      <c r="D1062">
        <v>436.63099999999997</v>
      </c>
      <c r="E1062">
        <v>5.3</v>
      </c>
      <c r="F1062">
        <v>1.5000000000000036</v>
      </c>
    </row>
    <row r="1063" spans="1:6" x14ac:dyDescent="0.25">
      <c r="A1063" s="1">
        <v>45386</v>
      </c>
      <c r="B1063">
        <v>-8.2000000000000473</v>
      </c>
      <c r="C1063">
        <v>3541.1669999999999</v>
      </c>
      <c r="D1063">
        <v>436.63099999999997</v>
      </c>
      <c r="E1063">
        <v>5.3</v>
      </c>
      <c r="F1063">
        <v>1.6000000000000014</v>
      </c>
    </row>
    <row r="1064" spans="1:6" x14ac:dyDescent="0.25">
      <c r="A1064" s="1">
        <v>45387</v>
      </c>
      <c r="B1064">
        <v>-8.2000000000000473</v>
      </c>
      <c r="C1064">
        <v>3541.1669999999999</v>
      </c>
      <c r="D1064">
        <v>436.63099999999997</v>
      </c>
      <c r="E1064">
        <v>5.3</v>
      </c>
      <c r="F1064">
        <v>1.6999999999999993</v>
      </c>
    </row>
    <row r="1065" spans="1:6" x14ac:dyDescent="0.25">
      <c r="A1065" s="1">
        <v>45390</v>
      </c>
      <c r="B1065">
        <v>-8.2000000000000455</v>
      </c>
      <c r="C1065">
        <v>3541.1669999999999</v>
      </c>
      <c r="D1065">
        <v>436.63099999999997</v>
      </c>
      <c r="E1065">
        <v>5.3</v>
      </c>
      <c r="F1065">
        <v>1.6999999999999993</v>
      </c>
    </row>
    <row r="1066" spans="1:6" x14ac:dyDescent="0.25">
      <c r="A1066" s="1">
        <v>45391</v>
      </c>
      <c r="B1066">
        <v>-8.2000000000000455</v>
      </c>
      <c r="C1066">
        <v>3541.1669999999999</v>
      </c>
      <c r="D1066">
        <v>436.63099999999997</v>
      </c>
      <c r="E1066">
        <v>5.3</v>
      </c>
      <c r="F1066">
        <v>1.6999999999999993</v>
      </c>
    </row>
    <row r="1067" spans="1:6" x14ac:dyDescent="0.25">
      <c r="A1067" s="1">
        <v>45392</v>
      </c>
      <c r="B1067">
        <v>-8.500000000000048</v>
      </c>
      <c r="C1067">
        <v>3615.6909999999998</v>
      </c>
      <c r="D1067">
        <v>445.81599999999997</v>
      </c>
      <c r="E1067">
        <v>5.3</v>
      </c>
      <c r="F1067">
        <v>1.6000000000000014</v>
      </c>
    </row>
    <row r="1068" spans="1:6" x14ac:dyDescent="0.25">
      <c r="A1068" s="1">
        <v>45393</v>
      </c>
      <c r="B1068">
        <v>-8.7000000000000544</v>
      </c>
      <c r="C1068">
        <v>3615.6909999999998</v>
      </c>
      <c r="D1068">
        <v>445.81599999999997</v>
      </c>
      <c r="E1068">
        <v>5.3</v>
      </c>
      <c r="F1068">
        <v>1.2999999999999989</v>
      </c>
    </row>
    <row r="1069" spans="1:6" x14ac:dyDescent="0.25">
      <c r="A1069" s="1">
        <v>45394</v>
      </c>
      <c r="B1069">
        <v>-8.900000000000059</v>
      </c>
      <c r="C1069">
        <v>3615.6909999999998</v>
      </c>
      <c r="D1069">
        <v>445.81599999999997</v>
      </c>
      <c r="E1069">
        <v>5.3</v>
      </c>
      <c r="F1069">
        <v>1.0999999999999943</v>
      </c>
    </row>
    <row r="1070" spans="1:6" x14ac:dyDescent="0.25">
      <c r="A1070" s="1">
        <v>45397</v>
      </c>
      <c r="B1070">
        <v>-9.1000000000000636</v>
      </c>
      <c r="C1070">
        <v>3615.6909999999998</v>
      </c>
      <c r="D1070">
        <v>445.81599999999997</v>
      </c>
      <c r="E1070">
        <v>5.3</v>
      </c>
      <c r="F1070">
        <v>0.8999999999999897</v>
      </c>
    </row>
    <row r="1071" spans="1:6" x14ac:dyDescent="0.25">
      <c r="A1071" s="1">
        <v>45398</v>
      </c>
      <c r="B1071">
        <v>-9.3000000000000682</v>
      </c>
      <c r="C1071">
        <v>3615.6909999999998</v>
      </c>
      <c r="D1071">
        <v>445.81599999999997</v>
      </c>
      <c r="E1071">
        <v>5.3</v>
      </c>
      <c r="F1071">
        <v>0.69999999999998508</v>
      </c>
    </row>
    <row r="1072" spans="1:6" x14ac:dyDescent="0.25">
      <c r="A1072" s="1">
        <v>45399</v>
      </c>
      <c r="B1072">
        <v>-9.4000000000000661</v>
      </c>
      <c r="C1072">
        <v>3329.5320000000002</v>
      </c>
      <c r="D1072">
        <v>440.50799999999998</v>
      </c>
      <c r="E1072">
        <v>5.3</v>
      </c>
      <c r="F1072">
        <v>0.59999999999998721</v>
      </c>
    </row>
    <row r="1073" spans="1:6" x14ac:dyDescent="0.25">
      <c r="A1073" s="1">
        <v>45400</v>
      </c>
      <c r="B1073">
        <v>-9.5000000000000639</v>
      </c>
      <c r="C1073">
        <v>3329.5320000000002</v>
      </c>
      <c r="D1073">
        <v>440.50799999999998</v>
      </c>
      <c r="E1073">
        <v>5.3</v>
      </c>
      <c r="F1073">
        <v>0.49999999999998934</v>
      </c>
    </row>
    <row r="1074" spans="1:6" x14ac:dyDescent="0.25">
      <c r="A1074" s="1">
        <v>45401</v>
      </c>
      <c r="B1074">
        <v>-9.6000000000000618</v>
      </c>
      <c r="C1074">
        <v>3329.5320000000002</v>
      </c>
      <c r="D1074">
        <v>440.50799999999998</v>
      </c>
      <c r="E1074">
        <v>5.3</v>
      </c>
      <c r="F1074">
        <v>0.39999999999999147</v>
      </c>
    </row>
    <row r="1075" spans="1:6" x14ac:dyDescent="0.25">
      <c r="A1075" s="1">
        <v>45404</v>
      </c>
      <c r="B1075">
        <v>-9.7000000000000615</v>
      </c>
      <c r="C1075">
        <v>3329.5320000000002</v>
      </c>
      <c r="D1075">
        <v>440.50799999999998</v>
      </c>
      <c r="E1075">
        <v>5.3</v>
      </c>
      <c r="F1075">
        <v>0.29999999999999361</v>
      </c>
    </row>
    <row r="1076" spans="1:6" x14ac:dyDescent="0.25">
      <c r="A1076" s="1">
        <v>45405</v>
      </c>
      <c r="B1076">
        <v>-9.8000000000000593</v>
      </c>
      <c r="C1076">
        <v>3329.5320000000002</v>
      </c>
      <c r="D1076">
        <v>440.50799999999998</v>
      </c>
      <c r="E1076">
        <v>5.3</v>
      </c>
      <c r="F1076">
        <v>0.19999999999999574</v>
      </c>
    </row>
    <row r="1077" spans="1:6" x14ac:dyDescent="0.25">
      <c r="A1077" s="1">
        <v>45406</v>
      </c>
      <c r="B1077">
        <v>-9.8000000000000593</v>
      </c>
      <c r="C1077">
        <v>3271.7060000000001</v>
      </c>
      <c r="D1077">
        <v>441.21499999999997</v>
      </c>
      <c r="E1077">
        <v>5.3</v>
      </c>
      <c r="F1077">
        <v>0.19999999999999574</v>
      </c>
    </row>
    <row r="1078" spans="1:6" x14ac:dyDescent="0.25">
      <c r="A1078" s="1">
        <v>45407</v>
      </c>
      <c r="B1078">
        <v>-9.7000000000000615</v>
      </c>
      <c r="C1078">
        <v>3271.7060000000001</v>
      </c>
      <c r="D1078">
        <v>441.21499999999997</v>
      </c>
      <c r="E1078">
        <v>5.3</v>
      </c>
      <c r="F1078">
        <v>0.29999999999999361</v>
      </c>
    </row>
    <row r="1079" spans="1:6" x14ac:dyDescent="0.25">
      <c r="A1079" s="1">
        <v>45408</v>
      </c>
      <c r="B1079">
        <v>-9.6000000000000618</v>
      </c>
      <c r="C1079">
        <v>3271.7060000000001</v>
      </c>
      <c r="D1079">
        <v>441.21499999999997</v>
      </c>
      <c r="E1079">
        <v>5.3</v>
      </c>
      <c r="F1079">
        <v>0.39999999999999147</v>
      </c>
    </row>
    <row r="1080" spans="1:6" x14ac:dyDescent="0.25">
      <c r="A1080" s="1">
        <v>45411</v>
      </c>
      <c r="B1080">
        <v>-9.6000000000000618</v>
      </c>
      <c r="C1080">
        <v>3271.7060000000001</v>
      </c>
      <c r="D1080">
        <v>441.21499999999997</v>
      </c>
      <c r="E1080">
        <v>5.3</v>
      </c>
      <c r="F1080">
        <v>0.39999999999999147</v>
      </c>
    </row>
    <row r="1081" spans="1:6" x14ac:dyDescent="0.25">
      <c r="A1081" s="1">
        <v>45412</v>
      </c>
      <c r="B1081">
        <v>-9.6000000000000618</v>
      </c>
      <c r="C1081">
        <v>3271.7060000000001</v>
      </c>
      <c r="D1081">
        <v>441.21499999999997</v>
      </c>
      <c r="E1081">
        <v>5.3</v>
      </c>
      <c r="F1081">
        <v>0.39999999999999147</v>
      </c>
    </row>
    <row r="1082" spans="1:6" x14ac:dyDescent="0.25">
      <c r="A1082" s="1">
        <v>45413</v>
      </c>
      <c r="B1082">
        <v>-9.5000000000000622</v>
      </c>
      <c r="C1082">
        <v>3316.9430000000002</v>
      </c>
      <c r="D1082">
        <v>438.14800000000002</v>
      </c>
      <c r="E1082">
        <v>5.3</v>
      </c>
      <c r="F1082">
        <v>0.49999999999998934</v>
      </c>
    </row>
    <row r="1083" spans="1:6" x14ac:dyDescent="0.25">
      <c r="A1083" s="1">
        <v>45414</v>
      </c>
      <c r="B1083">
        <v>-9.4000000000000643</v>
      </c>
      <c r="C1083">
        <v>3316.9430000000002</v>
      </c>
      <c r="D1083">
        <v>438.14800000000002</v>
      </c>
      <c r="E1083">
        <v>5.3</v>
      </c>
      <c r="F1083">
        <v>0.59999999999998721</v>
      </c>
    </row>
    <row r="1084" spans="1:6" x14ac:dyDescent="0.25">
      <c r="A1084" s="1">
        <v>45415</v>
      </c>
      <c r="B1084">
        <v>-9.4000000000000661</v>
      </c>
      <c r="C1084">
        <v>3316.9430000000002</v>
      </c>
      <c r="D1084">
        <v>438.14800000000002</v>
      </c>
      <c r="E1084">
        <v>5.3</v>
      </c>
      <c r="F1084">
        <v>0.59999999999998721</v>
      </c>
    </row>
    <row r="1085" spans="1:6" x14ac:dyDescent="0.25">
      <c r="A1085" s="1">
        <v>45418</v>
      </c>
      <c r="B1085">
        <v>-9.4000000000000661</v>
      </c>
      <c r="C1085">
        <v>3316.9430000000002</v>
      </c>
      <c r="D1085">
        <v>438.14800000000002</v>
      </c>
      <c r="E1085">
        <v>5.3</v>
      </c>
      <c r="F1085">
        <v>0.59999999999998721</v>
      </c>
    </row>
    <row r="1086" spans="1:6" x14ac:dyDescent="0.25">
      <c r="A1086" s="1">
        <v>45419</v>
      </c>
      <c r="B1086">
        <v>-9.4000000000000661</v>
      </c>
      <c r="C1086">
        <v>3316.9430000000002</v>
      </c>
      <c r="D1086">
        <v>438.14800000000002</v>
      </c>
      <c r="E1086">
        <v>5.3</v>
      </c>
      <c r="F1086">
        <v>0.59999999999998721</v>
      </c>
    </row>
    <row r="1087" spans="1:6" x14ac:dyDescent="0.25">
      <c r="A1087" s="1">
        <v>45420</v>
      </c>
      <c r="B1087">
        <v>-9.4000000000000661</v>
      </c>
      <c r="C1087">
        <v>3330.6869999999999</v>
      </c>
      <c r="D1087">
        <v>493.42700000000002</v>
      </c>
      <c r="E1087">
        <v>5.3</v>
      </c>
      <c r="F1087">
        <v>0.59999999999998721</v>
      </c>
    </row>
    <row r="1088" spans="1:6" x14ac:dyDescent="0.25">
      <c r="A1088" s="1">
        <v>45421</v>
      </c>
      <c r="B1088">
        <v>-9.5000000000000657</v>
      </c>
      <c r="C1088">
        <v>3330.6869999999999</v>
      </c>
      <c r="D1088">
        <v>493.42700000000002</v>
      </c>
      <c r="E1088">
        <v>5.3</v>
      </c>
      <c r="F1088">
        <v>0.49999999999998934</v>
      </c>
    </row>
    <row r="1089" spans="1:6" x14ac:dyDescent="0.25">
      <c r="A1089" s="1">
        <v>45422</v>
      </c>
      <c r="B1089">
        <v>-9.6000000000000636</v>
      </c>
      <c r="C1089">
        <v>3330.6869999999999</v>
      </c>
      <c r="D1089">
        <v>493.42700000000002</v>
      </c>
      <c r="E1089">
        <v>5.3</v>
      </c>
      <c r="F1089">
        <v>0.39999999999999147</v>
      </c>
    </row>
    <row r="1090" spans="1:6" x14ac:dyDescent="0.25">
      <c r="A1090" s="1">
        <v>45425</v>
      </c>
      <c r="B1090">
        <v>-9.7000000000000615</v>
      </c>
      <c r="C1090">
        <v>3330.6869999999999</v>
      </c>
      <c r="D1090">
        <v>493.42700000000002</v>
      </c>
      <c r="E1090">
        <v>5.3</v>
      </c>
      <c r="F1090">
        <v>0.29999999999999361</v>
      </c>
    </row>
    <row r="1091" spans="1:6" x14ac:dyDescent="0.25">
      <c r="A1091" s="1">
        <v>45426</v>
      </c>
      <c r="B1091">
        <v>-9.8000000000000593</v>
      </c>
      <c r="C1091">
        <v>3330.6869999999999</v>
      </c>
      <c r="D1091">
        <v>493.42700000000002</v>
      </c>
      <c r="E1091">
        <v>5.3</v>
      </c>
      <c r="F1091">
        <v>0.19999999999999574</v>
      </c>
    </row>
    <row r="1092" spans="1:6" x14ac:dyDescent="0.25">
      <c r="A1092" s="1">
        <v>45427</v>
      </c>
      <c r="B1092">
        <v>-9.9000000000000572</v>
      </c>
      <c r="C1092">
        <v>3416.386</v>
      </c>
      <c r="D1092">
        <v>443.779</v>
      </c>
      <c r="E1092">
        <v>5.3</v>
      </c>
      <c r="F1092">
        <v>9.9999999999997868E-2</v>
      </c>
    </row>
    <row r="1093" spans="1:6" x14ac:dyDescent="0.25">
      <c r="A1093" s="1">
        <v>45428</v>
      </c>
      <c r="B1093">
        <v>-10.000000000000055</v>
      </c>
      <c r="C1093">
        <v>3416.386</v>
      </c>
      <c r="D1093">
        <v>443.779</v>
      </c>
      <c r="E1093">
        <v>5.3</v>
      </c>
      <c r="F1093">
        <v>0</v>
      </c>
    </row>
    <row r="1094" spans="1:6" x14ac:dyDescent="0.25">
      <c r="A1094" s="1">
        <v>45429</v>
      </c>
      <c r="B1094">
        <v>-10.000000000000055</v>
      </c>
      <c r="C1094">
        <v>3416.386</v>
      </c>
      <c r="D1094">
        <v>443.779</v>
      </c>
      <c r="E1094">
        <v>5.3</v>
      </c>
      <c r="F1094">
        <v>0</v>
      </c>
    </row>
    <row r="1095" spans="1:6" x14ac:dyDescent="0.25">
      <c r="A1095" s="1">
        <v>45432</v>
      </c>
      <c r="B1095">
        <v>-10.000000000000055</v>
      </c>
      <c r="C1095">
        <v>3416.386</v>
      </c>
      <c r="D1095">
        <v>443.779</v>
      </c>
      <c r="E1095">
        <v>5.3</v>
      </c>
      <c r="F1095">
        <v>0</v>
      </c>
    </row>
    <row r="1096" spans="1:6" x14ac:dyDescent="0.25">
      <c r="A1096" s="1">
        <v>45433</v>
      </c>
      <c r="B1096">
        <v>-10.000000000000055</v>
      </c>
      <c r="C1096">
        <v>3416.386</v>
      </c>
      <c r="D1096">
        <v>443.779</v>
      </c>
      <c r="E1096">
        <v>5.3</v>
      </c>
      <c r="F1096">
        <v>0</v>
      </c>
    </row>
    <row r="1097" spans="1:6" x14ac:dyDescent="0.25">
      <c r="A1097" s="1">
        <v>45434</v>
      </c>
      <c r="B1097">
        <v>-10.000000000000055</v>
      </c>
      <c r="C1097">
        <v>3375.0140000000001</v>
      </c>
      <c r="D1097">
        <v>496.38200000000001</v>
      </c>
      <c r="E1097">
        <v>5.3</v>
      </c>
      <c r="F1097">
        <v>0</v>
      </c>
    </row>
    <row r="1098" spans="1:6" x14ac:dyDescent="0.25">
      <c r="A1098" s="1">
        <v>45435</v>
      </c>
      <c r="B1098">
        <v>-10.000000000000055</v>
      </c>
      <c r="C1098">
        <v>3375.0140000000001</v>
      </c>
      <c r="D1098">
        <v>496.38200000000001</v>
      </c>
      <c r="E1098">
        <v>5.3</v>
      </c>
      <c r="F1098">
        <v>0</v>
      </c>
    </row>
    <row r="1099" spans="1:6" x14ac:dyDescent="0.25">
      <c r="A1099" s="1">
        <v>45436</v>
      </c>
      <c r="B1099">
        <v>-9.9000000000000572</v>
      </c>
      <c r="C1099">
        <v>3375.0140000000001</v>
      </c>
      <c r="D1099">
        <v>496.38200000000001</v>
      </c>
      <c r="E1099">
        <v>5.3</v>
      </c>
      <c r="F1099">
        <v>9.9999999999997868E-2</v>
      </c>
    </row>
    <row r="1100" spans="1:6" x14ac:dyDescent="0.25">
      <c r="A1100" s="1">
        <v>45440</v>
      </c>
      <c r="B1100">
        <v>-9.8000000000000576</v>
      </c>
      <c r="C1100">
        <v>3375.0140000000001</v>
      </c>
      <c r="D1100">
        <v>496.38200000000001</v>
      </c>
      <c r="E1100">
        <v>5.3</v>
      </c>
      <c r="F1100">
        <v>0.19999999999999574</v>
      </c>
    </row>
    <row r="1101" spans="1:6" x14ac:dyDescent="0.25">
      <c r="A1101" s="1">
        <v>45441</v>
      </c>
      <c r="B1101">
        <v>-9.6000000000000547</v>
      </c>
      <c r="C1101">
        <v>3391.0749999999998</v>
      </c>
      <c r="D1101">
        <v>459.31400000000002</v>
      </c>
      <c r="E1101">
        <v>5.3</v>
      </c>
      <c r="F1101">
        <v>0.40000000000000036</v>
      </c>
    </row>
    <row r="1102" spans="1:6" x14ac:dyDescent="0.25">
      <c r="A1102" s="1">
        <v>45442</v>
      </c>
      <c r="B1102">
        <v>-9.4000000000000483</v>
      </c>
      <c r="C1102">
        <v>3391.0749999999998</v>
      </c>
      <c r="D1102">
        <v>459.31400000000002</v>
      </c>
      <c r="E1102">
        <v>5.3</v>
      </c>
      <c r="F1102">
        <v>0.60000000000000497</v>
      </c>
    </row>
    <row r="1103" spans="1:6" x14ac:dyDescent="0.25">
      <c r="A1103" s="1">
        <v>45443</v>
      </c>
      <c r="B1103">
        <v>-9.1000000000000458</v>
      </c>
      <c r="C1103">
        <v>3391.0749999999998</v>
      </c>
      <c r="D1103">
        <v>459.31400000000002</v>
      </c>
      <c r="E1103">
        <v>5.3</v>
      </c>
      <c r="F1103">
        <v>0.90000000000000746</v>
      </c>
    </row>
    <row r="1104" spans="1:6" x14ac:dyDescent="0.25">
      <c r="A1104" s="1">
        <v>45446</v>
      </c>
      <c r="B1104">
        <v>-8.9000000000000394</v>
      </c>
      <c r="C1104">
        <v>3391.0749999999998</v>
      </c>
      <c r="D1104">
        <v>459.31400000000002</v>
      </c>
      <c r="E1104">
        <v>5.3</v>
      </c>
      <c r="F1104">
        <v>1.1000000000000121</v>
      </c>
    </row>
    <row r="1105" spans="1:6" x14ac:dyDescent="0.25">
      <c r="A1105" s="1">
        <v>45447</v>
      </c>
      <c r="B1105">
        <v>-8.7000000000000366</v>
      </c>
      <c r="C1105">
        <v>3391.0749999999998</v>
      </c>
      <c r="D1105">
        <v>459.31400000000002</v>
      </c>
      <c r="E1105">
        <v>5.3</v>
      </c>
      <c r="F1105">
        <v>1.3000000000000167</v>
      </c>
    </row>
    <row r="1106" spans="1:6" x14ac:dyDescent="0.25">
      <c r="A1106" s="1">
        <v>45448</v>
      </c>
      <c r="B1106">
        <v>-8.500000000000032</v>
      </c>
      <c r="C1106">
        <v>3457.7379999999998</v>
      </c>
      <c r="D1106">
        <v>371.84100000000001</v>
      </c>
      <c r="E1106">
        <v>5.3</v>
      </c>
      <c r="F1106">
        <v>1.5000000000000213</v>
      </c>
    </row>
    <row r="1107" spans="1:6" x14ac:dyDescent="0.25">
      <c r="A1107" s="1">
        <v>45449</v>
      </c>
      <c r="B1107">
        <v>-8.3000000000000256</v>
      </c>
      <c r="C1107">
        <v>3457.7379999999998</v>
      </c>
      <c r="D1107">
        <v>371.84100000000001</v>
      </c>
      <c r="E1107">
        <v>5.3</v>
      </c>
      <c r="F1107">
        <v>1.7000000000000259</v>
      </c>
    </row>
    <row r="1108" spans="1:6" x14ac:dyDescent="0.25">
      <c r="A1108" s="1">
        <v>45450</v>
      </c>
      <c r="B1108">
        <v>-8.1000000000000227</v>
      </c>
      <c r="C1108">
        <v>3457.7379999999998</v>
      </c>
      <c r="D1108">
        <v>371.84100000000001</v>
      </c>
      <c r="E1108">
        <v>5.3</v>
      </c>
      <c r="F1108">
        <v>1.9000000000000306</v>
      </c>
    </row>
    <row r="1109" spans="1:6" x14ac:dyDescent="0.25">
      <c r="A1109" s="1">
        <v>45453</v>
      </c>
      <c r="B1109">
        <v>-8.0000000000000142</v>
      </c>
      <c r="C1109">
        <v>3457.7379999999998</v>
      </c>
      <c r="D1109">
        <v>371.84100000000001</v>
      </c>
      <c r="E1109">
        <v>5.3</v>
      </c>
      <c r="F1109">
        <v>2.0000000000000373</v>
      </c>
    </row>
    <row r="1110" spans="1:6" x14ac:dyDescent="0.25">
      <c r="A1110" s="1">
        <v>45454</v>
      </c>
      <c r="B1110">
        <v>-8.000000000000016</v>
      </c>
      <c r="C1110">
        <v>3457.7379999999998</v>
      </c>
      <c r="D1110">
        <v>371.84100000000001</v>
      </c>
      <c r="E1110">
        <v>5.3</v>
      </c>
      <c r="F1110">
        <v>2.0000000000000373</v>
      </c>
    </row>
    <row r="1111" spans="1:6" x14ac:dyDescent="0.25">
      <c r="A1111" s="1">
        <v>45455</v>
      </c>
      <c r="B1111">
        <v>-8.1000000000000227</v>
      </c>
      <c r="C1111">
        <v>3434.0320000000002</v>
      </c>
      <c r="D1111">
        <v>447.57400000000001</v>
      </c>
      <c r="E1111">
        <v>5.3</v>
      </c>
      <c r="F1111">
        <v>1.9000000000000306</v>
      </c>
    </row>
    <row r="1112" spans="1:6" x14ac:dyDescent="0.25">
      <c r="A1112" s="1">
        <v>45456</v>
      </c>
      <c r="B1112">
        <v>-8.2000000000000277</v>
      </c>
      <c r="C1112">
        <v>3434.0320000000002</v>
      </c>
      <c r="D1112">
        <v>447.57400000000001</v>
      </c>
      <c r="E1112">
        <v>5.3</v>
      </c>
      <c r="F1112">
        <v>1.8000000000000238</v>
      </c>
    </row>
    <row r="1113" spans="1:6" x14ac:dyDescent="0.25">
      <c r="A1113" s="1">
        <v>45457</v>
      </c>
      <c r="B1113">
        <v>-8.500000000000032</v>
      </c>
      <c r="C1113">
        <v>3434.0320000000002</v>
      </c>
      <c r="D1113">
        <v>447.57400000000001</v>
      </c>
      <c r="E1113">
        <v>5.3</v>
      </c>
      <c r="F1113">
        <v>1.5000000000000213</v>
      </c>
    </row>
    <row r="1114" spans="1:6" x14ac:dyDescent="0.25">
      <c r="A1114" s="1">
        <v>45460</v>
      </c>
      <c r="B1114">
        <v>-8.500000000000032</v>
      </c>
      <c r="C1114">
        <v>3434.0320000000002</v>
      </c>
      <c r="D1114">
        <v>447.57400000000001</v>
      </c>
      <c r="E1114">
        <v>5.3</v>
      </c>
      <c r="F1114">
        <v>1.5000000000000213</v>
      </c>
    </row>
    <row r="1115" spans="1:6" x14ac:dyDescent="0.25">
      <c r="A1115" s="1">
        <v>45461</v>
      </c>
      <c r="B1115">
        <v>-8.500000000000032</v>
      </c>
      <c r="C1115">
        <v>3434.0320000000002</v>
      </c>
      <c r="D1115">
        <v>447.57400000000001</v>
      </c>
      <c r="E1115">
        <v>5.3</v>
      </c>
      <c r="F1115">
        <v>1.5000000000000213</v>
      </c>
    </row>
    <row r="1116" spans="1:6" x14ac:dyDescent="0.25">
      <c r="A1116" s="1">
        <v>45463</v>
      </c>
      <c r="B1116">
        <v>-8.6000000000000387</v>
      </c>
      <c r="C1116">
        <v>3434.0320000000002</v>
      </c>
      <c r="D1116">
        <v>447.57400000000001</v>
      </c>
      <c r="E1116">
        <v>5.3</v>
      </c>
      <c r="F1116">
        <v>1.4000000000000146</v>
      </c>
    </row>
    <row r="1117" spans="1:6" x14ac:dyDescent="0.25">
      <c r="A1117" s="1">
        <v>45464</v>
      </c>
      <c r="B1117">
        <v>-8.8000000000000433</v>
      </c>
      <c r="C1117">
        <v>3434.0320000000002</v>
      </c>
      <c r="D1117">
        <v>447.57400000000001</v>
      </c>
      <c r="E1117">
        <v>5.3</v>
      </c>
      <c r="F1117">
        <v>1.2000000000000099</v>
      </c>
    </row>
    <row r="1118" spans="1:6" x14ac:dyDescent="0.25">
      <c r="A1118" s="1">
        <v>45467</v>
      </c>
      <c r="B1118">
        <v>-9.000000000000048</v>
      </c>
      <c r="C1118">
        <v>3434.0320000000002</v>
      </c>
      <c r="D1118">
        <v>447.57400000000001</v>
      </c>
      <c r="E1118">
        <v>5.3</v>
      </c>
      <c r="F1118">
        <v>1.0000000000000053</v>
      </c>
    </row>
    <row r="1119" spans="1:6" x14ac:dyDescent="0.25">
      <c r="A1119" s="1">
        <v>45468</v>
      </c>
      <c r="B1119">
        <v>-9.000000000000048</v>
      </c>
      <c r="C1119">
        <v>3434.0320000000002</v>
      </c>
      <c r="D1119">
        <v>447.57400000000001</v>
      </c>
      <c r="E1119">
        <v>5.3</v>
      </c>
      <c r="F1119">
        <v>1.0000000000000053</v>
      </c>
    </row>
    <row r="1120" spans="1:6" x14ac:dyDescent="0.25">
      <c r="A1120" s="1">
        <v>45469</v>
      </c>
      <c r="B1120">
        <v>-8.8000000000000451</v>
      </c>
      <c r="C1120">
        <v>3268.895</v>
      </c>
      <c r="D1120">
        <v>490.15600000000001</v>
      </c>
      <c r="E1120">
        <v>5.3</v>
      </c>
      <c r="F1120">
        <v>1.2000000000000099</v>
      </c>
    </row>
    <row r="1121" spans="1:6" x14ac:dyDescent="0.25">
      <c r="A1121" s="1">
        <v>45470</v>
      </c>
      <c r="B1121">
        <v>-8.7000000000000366</v>
      </c>
      <c r="C1121">
        <v>3268.895</v>
      </c>
      <c r="D1121">
        <v>490.15600000000001</v>
      </c>
      <c r="E1121">
        <v>5.3</v>
      </c>
      <c r="F1121">
        <v>1.3000000000000167</v>
      </c>
    </row>
    <row r="1122" spans="1:6" x14ac:dyDescent="0.25">
      <c r="A1122" s="1">
        <v>45471</v>
      </c>
      <c r="B1122">
        <v>-8.6000000000000281</v>
      </c>
      <c r="C1122">
        <v>3268.895</v>
      </c>
      <c r="D1122">
        <v>490.15600000000001</v>
      </c>
      <c r="E1122">
        <v>5.3</v>
      </c>
      <c r="F1122">
        <v>1.4000000000000234</v>
      </c>
    </row>
    <row r="1123" spans="1:6" x14ac:dyDescent="0.25">
      <c r="A1123" s="1">
        <v>45474</v>
      </c>
      <c r="B1123">
        <v>-8.3000000000000291</v>
      </c>
      <c r="C1123">
        <v>3268.895</v>
      </c>
      <c r="D1123">
        <v>490.15600000000001</v>
      </c>
      <c r="E1123">
        <v>5.3</v>
      </c>
      <c r="F1123">
        <v>1.7000000000000259</v>
      </c>
    </row>
    <row r="1124" spans="1:6" x14ac:dyDescent="0.25">
      <c r="A1124" s="1">
        <v>45475</v>
      </c>
      <c r="B1124">
        <v>-8.2000000000000277</v>
      </c>
      <c r="C1124">
        <v>3268.895</v>
      </c>
      <c r="D1124">
        <v>490.15600000000001</v>
      </c>
      <c r="E1124">
        <v>5.3</v>
      </c>
      <c r="F1124">
        <v>1.8000000000000238</v>
      </c>
    </row>
    <row r="1125" spans="1:6" x14ac:dyDescent="0.25">
      <c r="A1125" s="1">
        <v>45476</v>
      </c>
      <c r="B1125">
        <v>-8.2000000000000277</v>
      </c>
      <c r="C1125">
        <v>3322.165</v>
      </c>
      <c r="D1125">
        <v>425.89800000000002</v>
      </c>
      <c r="E1125">
        <v>5.3</v>
      </c>
      <c r="F1125">
        <v>1.8000000000000238</v>
      </c>
    </row>
    <row r="1126" spans="1:6" x14ac:dyDescent="0.25">
      <c r="A1126" s="1">
        <v>45478</v>
      </c>
      <c r="B1126">
        <v>-8.2000000000000295</v>
      </c>
      <c r="C1126">
        <v>3322.165</v>
      </c>
      <c r="D1126">
        <v>425.89800000000002</v>
      </c>
      <c r="E1126">
        <v>5.3</v>
      </c>
      <c r="F1126">
        <v>1.8000000000000238</v>
      </c>
    </row>
    <row r="1127" spans="1:6" x14ac:dyDescent="0.25">
      <c r="A1127" s="1">
        <v>45481</v>
      </c>
      <c r="B1127">
        <v>-8.1000000000000316</v>
      </c>
      <c r="C1127">
        <v>3322.165</v>
      </c>
      <c r="D1127">
        <v>425.89800000000002</v>
      </c>
      <c r="E1127">
        <v>5.3</v>
      </c>
      <c r="F1127">
        <v>1.9000000000000217</v>
      </c>
    </row>
    <row r="1128" spans="1:6" x14ac:dyDescent="0.25">
      <c r="A1128" s="1">
        <v>45482</v>
      </c>
      <c r="B1128">
        <v>-7.8000000000000282</v>
      </c>
      <c r="C1128">
        <v>3322.165</v>
      </c>
      <c r="D1128">
        <v>425.89800000000002</v>
      </c>
      <c r="E1128">
        <v>5.3</v>
      </c>
      <c r="F1128">
        <v>2.2000000000000242</v>
      </c>
    </row>
    <row r="1129" spans="1:6" x14ac:dyDescent="0.25">
      <c r="A1129" s="1">
        <v>45483</v>
      </c>
      <c r="B1129">
        <v>-7.7000000000000313</v>
      </c>
      <c r="C1129">
        <v>3341.0459999999998</v>
      </c>
      <c r="D1129">
        <v>422.14699999999999</v>
      </c>
      <c r="E1129">
        <v>5.3</v>
      </c>
      <c r="F1129">
        <v>2.300000000000022</v>
      </c>
    </row>
    <row r="1130" spans="1:6" x14ac:dyDescent="0.25">
      <c r="A1130" s="1">
        <v>45484</v>
      </c>
      <c r="B1130">
        <v>-7.8000000000000282</v>
      </c>
      <c r="C1130">
        <v>3341.0459999999998</v>
      </c>
      <c r="D1130">
        <v>422.14699999999999</v>
      </c>
      <c r="E1130">
        <v>5.3</v>
      </c>
      <c r="F1130">
        <v>2.2000000000000242</v>
      </c>
    </row>
    <row r="1131" spans="1:6" x14ac:dyDescent="0.25">
      <c r="A1131" s="1">
        <v>45485</v>
      </c>
      <c r="B1131">
        <v>-7.8000000000000282</v>
      </c>
      <c r="C1131">
        <v>3341.0459999999998</v>
      </c>
      <c r="D1131">
        <v>422.14699999999999</v>
      </c>
      <c r="E1131">
        <v>5.3</v>
      </c>
      <c r="F1131">
        <v>2.2000000000000242</v>
      </c>
    </row>
    <row r="1132" spans="1:6" x14ac:dyDescent="0.25">
      <c r="A1132" s="1">
        <v>45488</v>
      </c>
      <c r="B1132">
        <v>-7.7000000000000313</v>
      </c>
      <c r="C1132">
        <v>3341.0459999999998</v>
      </c>
      <c r="D1132">
        <v>422.14699999999999</v>
      </c>
      <c r="E1132">
        <v>5.3</v>
      </c>
      <c r="F1132">
        <v>2.300000000000022</v>
      </c>
    </row>
    <row r="1133" spans="1:6" x14ac:dyDescent="0.25">
      <c r="A1133" s="1">
        <v>45489</v>
      </c>
      <c r="B1133">
        <v>-7.7000000000000313</v>
      </c>
      <c r="C1133">
        <v>3341.0459999999998</v>
      </c>
      <c r="D1133">
        <v>422.14699999999999</v>
      </c>
      <c r="E1133">
        <v>5.3</v>
      </c>
      <c r="F1133">
        <v>2.300000000000022</v>
      </c>
    </row>
    <row r="1134" spans="1:6" x14ac:dyDescent="0.25">
      <c r="A1134" s="1">
        <v>45490</v>
      </c>
      <c r="B1134">
        <v>-7.7000000000000313</v>
      </c>
      <c r="C1134">
        <v>3322.4459999999999</v>
      </c>
      <c r="D1134">
        <v>399.40100000000001</v>
      </c>
      <c r="E1134">
        <v>5.3</v>
      </c>
      <c r="F1134">
        <v>2.300000000000022</v>
      </c>
    </row>
    <row r="1135" spans="1:6" x14ac:dyDescent="0.25">
      <c r="A1135" s="1">
        <v>45491</v>
      </c>
      <c r="B1135">
        <v>-7.7000000000000313</v>
      </c>
      <c r="C1135">
        <v>3322.4459999999999</v>
      </c>
      <c r="D1135">
        <v>399.40100000000001</v>
      </c>
      <c r="E1135">
        <v>5.3</v>
      </c>
      <c r="F1135">
        <v>2.300000000000022</v>
      </c>
    </row>
    <row r="1136" spans="1:6" x14ac:dyDescent="0.25">
      <c r="A1136" s="1">
        <v>45492</v>
      </c>
      <c r="B1136">
        <v>-7.6000000000000227</v>
      </c>
      <c r="C1136">
        <v>3322.4459999999999</v>
      </c>
      <c r="D1136">
        <v>399.40100000000001</v>
      </c>
      <c r="E1136">
        <v>5.3</v>
      </c>
      <c r="F1136">
        <v>2.4000000000000288</v>
      </c>
    </row>
    <row r="1137" spans="1:6" x14ac:dyDescent="0.25">
      <c r="A1137" s="1">
        <v>45495</v>
      </c>
      <c r="B1137">
        <v>-7.5000000000000169</v>
      </c>
      <c r="C1137">
        <v>3322.4459999999999</v>
      </c>
      <c r="D1137">
        <v>399.40100000000001</v>
      </c>
      <c r="E1137">
        <v>5.3</v>
      </c>
      <c r="F1137">
        <v>2.5000000000000355</v>
      </c>
    </row>
    <row r="1138" spans="1:6" x14ac:dyDescent="0.25">
      <c r="A1138" s="1">
        <v>45496</v>
      </c>
      <c r="B1138">
        <v>-7.6000000000000139</v>
      </c>
      <c r="C1138">
        <v>3322.4459999999999</v>
      </c>
      <c r="D1138">
        <v>399.40100000000001</v>
      </c>
      <c r="E1138">
        <v>5.3</v>
      </c>
      <c r="F1138">
        <v>2.4000000000000377</v>
      </c>
    </row>
    <row r="1139" spans="1:6" x14ac:dyDescent="0.25">
      <c r="A1139" s="1">
        <v>45497</v>
      </c>
      <c r="B1139">
        <v>-7.6000000000000156</v>
      </c>
      <c r="C1139">
        <v>3275.8850000000002</v>
      </c>
      <c r="D1139">
        <v>399.12099999999998</v>
      </c>
      <c r="E1139">
        <v>5.3</v>
      </c>
      <c r="F1139">
        <v>2.4000000000000377</v>
      </c>
    </row>
    <row r="1140" spans="1:6" x14ac:dyDescent="0.25">
      <c r="A1140" s="1">
        <v>45498</v>
      </c>
      <c r="B1140">
        <v>-7.4000000000000199</v>
      </c>
      <c r="C1140">
        <v>3275.8850000000002</v>
      </c>
      <c r="D1140">
        <v>399.12099999999998</v>
      </c>
      <c r="E1140">
        <v>5.3</v>
      </c>
      <c r="F1140">
        <v>2.6000000000000334</v>
      </c>
    </row>
    <row r="1141" spans="1:6" x14ac:dyDescent="0.25">
      <c r="A1141" s="1">
        <v>45499</v>
      </c>
      <c r="B1141">
        <v>-7.2000000000000259</v>
      </c>
      <c r="C1141">
        <v>3275.8850000000002</v>
      </c>
      <c r="D1141">
        <v>399.12099999999998</v>
      </c>
      <c r="E1141">
        <v>5.3</v>
      </c>
      <c r="F1141">
        <v>2.8000000000000291</v>
      </c>
    </row>
    <row r="1142" spans="1:6" x14ac:dyDescent="0.25">
      <c r="A1142" s="1">
        <v>45502</v>
      </c>
      <c r="B1142">
        <v>-7.2000000000000242</v>
      </c>
      <c r="C1142">
        <v>3275.8850000000002</v>
      </c>
      <c r="D1142">
        <v>399.12099999999998</v>
      </c>
      <c r="E1142">
        <v>5.3</v>
      </c>
      <c r="F1142">
        <v>2.8000000000000291</v>
      </c>
    </row>
    <row r="1143" spans="1:6" x14ac:dyDescent="0.25">
      <c r="A1143" s="1">
        <v>45503</v>
      </c>
      <c r="B1143">
        <v>-7.3000000000000229</v>
      </c>
      <c r="C1143">
        <v>3275.8850000000002</v>
      </c>
      <c r="D1143">
        <v>399.12099999999998</v>
      </c>
      <c r="E1143">
        <v>5.3</v>
      </c>
      <c r="F1143">
        <v>2.7000000000000313</v>
      </c>
    </row>
    <row r="1144" spans="1:6" x14ac:dyDescent="0.25">
      <c r="A1144" s="1">
        <v>45504</v>
      </c>
      <c r="B1144">
        <v>-7.2000000000000259</v>
      </c>
      <c r="C1144">
        <v>3178.7</v>
      </c>
      <c r="D1144">
        <v>413.2</v>
      </c>
      <c r="E1144">
        <v>5.3</v>
      </c>
      <c r="F1144">
        <v>2.8000000000000291</v>
      </c>
    </row>
    <row r="1145" spans="1:6" x14ac:dyDescent="0.25">
      <c r="A1145" s="1">
        <v>45505</v>
      </c>
      <c r="B1145">
        <v>-7.0000000000000284</v>
      </c>
      <c r="C1145">
        <v>3178.7</v>
      </c>
      <c r="D1145">
        <v>413.2</v>
      </c>
      <c r="E1145">
        <v>5.3</v>
      </c>
      <c r="F1145">
        <v>3.0000000000000249</v>
      </c>
    </row>
    <row r="1146" spans="1:6" x14ac:dyDescent="0.25">
      <c r="A1146" s="1">
        <v>45506</v>
      </c>
      <c r="B1146">
        <v>-6.9000000000000314</v>
      </c>
      <c r="C1146">
        <v>3178.7</v>
      </c>
      <c r="D1146">
        <v>413.2</v>
      </c>
      <c r="E1146">
        <v>5.3</v>
      </c>
      <c r="F1146">
        <v>3.1000000000000227</v>
      </c>
    </row>
    <row r="1147" spans="1:6" x14ac:dyDescent="0.25">
      <c r="A1147" s="1">
        <v>45509</v>
      </c>
      <c r="B1147">
        <v>-6.9000000000000314</v>
      </c>
      <c r="C1147">
        <v>3178.7</v>
      </c>
      <c r="D1147">
        <v>413.2</v>
      </c>
      <c r="E1147">
        <v>5.3</v>
      </c>
      <c r="F1147">
        <v>3.1000000000000227</v>
      </c>
    </row>
    <row r="1148" spans="1:6" x14ac:dyDescent="0.25">
      <c r="A1148" s="1">
        <v>45510</v>
      </c>
      <c r="B1148">
        <v>-6.9000000000000314</v>
      </c>
      <c r="C1148">
        <v>3178.7</v>
      </c>
      <c r="D1148">
        <v>413.2</v>
      </c>
      <c r="E1148">
        <v>5.3</v>
      </c>
      <c r="F1148">
        <v>3.1000000000000227</v>
      </c>
    </row>
    <row r="1149" spans="1:6" x14ac:dyDescent="0.25">
      <c r="A1149" s="1">
        <v>45511</v>
      </c>
      <c r="B1149">
        <v>-7.0000000000000284</v>
      </c>
      <c r="C1149">
        <v>3372.9160000000002</v>
      </c>
      <c r="D1149">
        <v>286.66000000000003</v>
      </c>
      <c r="E1149">
        <v>5.3</v>
      </c>
      <c r="F1149">
        <v>3.0000000000000249</v>
      </c>
    </row>
    <row r="1150" spans="1:6" x14ac:dyDescent="0.25">
      <c r="A1150" s="1">
        <v>45512</v>
      </c>
      <c r="B1150">
        <v>-7.1000000000000254</v>
      </c>
      <c r="C1150">
        <v>3372.9160000000002</v>
      </c>
      <c r="D1150">
        <v>286.66000000000003</v>
      </c>
      <c r="E1150">
        <v>5.3</v>
      </c>
      <c r="F1150">
        <v>2.900000000000027</v>
      </c>
    </row>
    <row r="1151" spans="1:6" x14ac:dyDescent="0.25">
      <c r="A1151" s="1">
        <v>45513</v>
      </c>
      <c r="B1151">
        <v>-7.2000000000000242</v>
      </c>
      <c r="C1151">
        <v>3372.9160000000002</v>
      </c>
      <c r="D1151">
        <v>286.66000000000003</v>
      </c>
      <c r="E1151">
        <v>5.3</v>
      </c>
      <c r="F1151">
        <v>2.8000000000000291</v>
      </c>
    </row>
    <row r="1152" spans="1:6" x14ac:dyDescent="0.25">
      <c r="A1152" s="1">
        <v>45516</v>
      </c>
      <c r="B1152">
        <v>-7.2000000000000242</v>
      </c>
      <c r="C1152">
        <v>3372.9160000000002</v>
      </c>
      <c r="D1152">
        <v>286.66000000000003</v>
      </c>
      <c r="E1152">
        <v>5.3</v>
      </c>
      <c r="F1152">
        <v>2.8000000000000291</v>
      </c>
    </row>
    <row r="1153" spans="1:6" x14ac:dyDescent="0.25">
      <c r="A1153" s="1">
        <v>45517</v>
      </c>
      <c r="B1153">
        <v>-7.0000000000000284</v>
      </c>
      <c r="C1153">
        <v>3372.9160000000002</v>
      </c>
      <c r="D1153">
        <v>286.66000000000003</v>
      </c>
      <c r="E1153">
        <v>5.3</v>
      </c>
      <c r="F1153">
        <v>3.0000000000000249</v>
      </c>
    </row>
    <row r="1154" spans="1:6" x14ac:dyDescent="0.25">
      <c r="A1154" s="1">
        <v>45518</v>
      </c>
      <c r="B1154">
        <v>-7.2000000000000224</v>
      </c>
      <c r="C1154">
        <v>3338.9160000000002</v>
      </c>
      <c r="D1154">
        <v>328.47199999999998</v>
      </c>
      <c r="E1154">
        <v>5.3</v>
      </c>
      <c r="F1154">
        <v>2.8000000000000291</v>
      </c>
    </row>
    <row r="1155" spans="1:6" x14ac:dyDescent="0.25">
      <c r="A1155" s="1">
        <v>45519</v>
      </c>
      <c r="B1155">
        <v>-7.4000000000000199</v>
      </c>
      <c r="C1155">
        <v>3338.9160000000002</v>
      </c>
      <c r="D1155">
        <v>328.47199999999998</v>
      </c>
      <c r="E1155">
        <v>5.3</v>
      </c>
      <c r="F1155">
        <v>2.6000000000000334</v>
      </c>
    </row>
    <row r="1156" spans="1:6" x14ac:dyDescent="0.25">
      <c r="A1156" s="1">
        <v>45520</v>
      </c>
      <c r="B1156">
        <v>-7.6000000000000245</v>
      </c>
      <c r="C1156">
        <v>3338.9160000000002</v>
      </c>
      <c r="D1156">
        <v>328.47199999999998</v>
      </c>
      <c r="E1156">
        <v>5.3</v>
      </c>
      <c r="F1156">
        <v>2.4000000000000288</v>
      </c>
    </row>
    <row r="1157" spans="1:6" x14ac:dyDescent="0.25">
      <c r="A1157" s="1">
        <v>45523</v>
      </c>
      <c r="B1157">
        <v>-7.7000000000000313</v>
      </c>
      <c r="C1157">
        <v>3338.9160000000002</v>
      </c>
      <c r="D1157">
        <v>328.47199999999998</v>
      </c>
      <c r="E1157">
        <v>5.3</v>
      </c>
      <c r="F1157">
        <v>2.300000000000022</v>
      </c>
    </row>
    <row r="1158" spans="1:6" x14ac:dyDescent="0.25">
      <c r="A1158" s="1">
        <v>45524</v>
      </c>
      <c r="B1158">
        <v>-7.8000000000000371</v>
      </c>
      <c r="C1158">
        <v>3338.9160000000002</v>
      </c>
      <c r="D1158">
        <v>328.47199999999998</v>
      </c>
      <c r="E1158">
        <v>5.3</v>
      </c>
      <c r="F1158">
        <v>2.2000000000000153</v>
      </c>
    </row>
    <row r="1159" spans="1:6" x14ac:dyDescent="0.25">
      <c r="A1159" s="1">
        <v>45525</v>
      </c>
      <c r="B1159">
        <v>-8.0000000000000426</v>
      </c>
      <c r="C1159">
        <v>3359.078</v>
      </c>
      <c r="D1159">
        <v>321.32900000000001</v>
      </c>
      <c r="E1159">
        <v>5.3</v>
      </c>
      <c r="F1159">
        <v>2.0000000000000107</v>
      </c>
    </row>
    <row r="1160" spans="1:6" x14ac:dyDescent="0.25">
      <c r="A1160" s="1">
        <v>45526</v>
      </c>
      <c r="B1160">
        <v>-8.2000000000000473</v>
      </c>
      <c r="C1160">
        <v>3359.078</v>
      </c>
      <c r="D1160">
        <v>321.32900000000001</v>
      </c>
      <c r="E1160">
        <v>5.3</v>
      </c>
      <c r="F1160">
        <v>1.800000000000006</v>
      </c>
    </row>
    <row r="1161" spans="1:6" x14ac:dyDescent="0.25">
      <c r="A1161" s="1">
        <v>45527</v>
      </c>
      <c r="B1161">
        <v>-8.3000000000000451</v>
      </c>
      <c r="C1161">
        <v>3359.078</v>
      </c>
      <c r="D1161">
        <v>321.32900000000001</v>
      </c>
      <c r="E1161">
        <v>5.3</v>
      </c>
      <c r="F1161">
        <v>1.7000000000000082</v>
      </c>
    </row>
    <row r="1162" spans="1:6" x14ac:dyDescent="0.25">
      <c r="A1162" s="1">
        <v>45530</v>
      </c>
      <c r="B1162">
        <v>-8.400000000000043</v>
      </c>
      <c r="C1162">
        <v>3359.078</v>
      </c>
      <c r="D1162">
        <v>321.32900000000001</v>
      </c>
      <c r="E1162">
        <v>5.3</v>
      </c>
      <c r="F1162">
        <v>1.6000000000000103</v>
      </c>
    </row>
    <row r="1163" spans="1:6" x14ac:dyDescent="0.25">
      <c r="A1163" s="1">
        <v>45531</v>
      </c>
      <c r="B1163">
        <v>-8.400000000000043</v>
      </c>
      <c r="C1163">
        <v>3359.078</v>
      </c>
      <c r="D1163">
        <v>321.32900000000001</v>
      </c>
      <c r="E1163">
        <v>5.3</v>
      </c>
      <c r="F1163">
        <v>1.6000000000000103</v>
      </c>
    </row>
    <row r="1164" spans="1:6" x14ac:dyDescent="0.25">
      <c r="A1164" s="1">
        <v>45532</v>
      </c>
      <c r="B1164">
        <v>-8.200000000000049</v>
      </c>
      <c r="C1164">
        <v>3244.9589999999998</v>
      </c>
      <c r="D1164">
        <v>388.89</v>
      </c>
      <c r="E1164">
        <v>5.3</v>
      </c>
      <c r="F1164">
        <v>1.800000000000006</v>
      </c>
    </row>
    <row r="1165" spans="1:6" x14ac:dyDescent="0.25">
      <c r="A1165" s="1">
        <v>45533</v>
      </c>
      <c r="B1165">
        <v>-8.200000000000049</v>
      </c>
      <c r="C1165">
        <v>3244.9589999999998</v>
      </c>
      <c r="D1165">
        <v>388.89</v>
      </c>
      <c r="E1165">
        <v>5.3</v>
      </c>
      <c r="F1165">
        <v>1.800000000000006</v>
      </c>
    </row>
    <row r="1166" spans="1:6" x14ac:dyDescent="0.25">
      <c r="A1166" s="1">
        <v>45534</v>
      </c>
      <c r="B1166">
        <v>-8.1000000000000405</v>
      </c>
      <c r="C1166">
        <v>3244.9589999999998</v>
      </c>
      <c r="D1166">
        <v>388.89</v>
      </c>
      <c r="E1166">
        <v>5.3</v>
      </c>
      <c r="F1166">
        <v>1.9000000000000128</v>
      </c>
    </row>
    <row r="1167" spans="1:6" x14ac:dyDescent="0.25">
      <c r="A1167" s="1">
        <v>45538</v>
      </c>
      <c r="B1167">
        <v>-7.9000000000000368</v>
      </c>
      <c r="C1167">
        <v>3244.9589999999998</v>
      </c>
      <c r="D1167">
        <v>388.89</v>
      </c>
      <c r="E1167">
        <v>5.3</v>
      </c>
      <c r="F1167">
        <v>2.1000000000000174</v>
      </c>
    </row>
    <row r="1168" spans="1:6" x14ac:dyDescent="0.25">
      <c r="A1168" s="1">
        <v>45539</v>
      </c>
      <c r="B1168">
        <v>-7.8000000000000282</v>
      </c>
      <c r="C1168">
        <v>3264.6039999999998</v>
      </c>
      <c r="D1168">
        <v>337.31200000000001</v>
      </c>
      <c r="E1168">
        <v>5.3</v>
      </c>
      <c r="F1168">
        <v>2.2000000000000242</v>
      </c>
    </row>
    <row r="1169" spans="1:6" x14ac:dyDescent="0.25">
      <c r="A1169" s="1">
        <v>45540</v>
      </c>
      <c r="B1169">
        <v>-7.6000000000000227</v>
      </c>
      <c r="C1169">
        <v>3264.6039999999998</v>
      </c>
      <c r="D1169">
        <v>337.31200000000001</v>
      </c>
      <c r="E1169">
        <v>5.3</v>
      </c>
      <c r="F1169">
        <v>2.4000000000000288</v>
      </c>
    </row>
    <row r="1170" spans="1:6" x14ac:dyDescent="0.25">
      <c r="A1170" s="1">
        <v>45541</v>
      </c>
      <c r="B1170">
        <v>-7.5000000000000169</v>
      </c>
      <c r="C1170">
        <v>3264.6039999999998</v>
      </c>
      <c r="D1170">
        <v>337.31200000000001</v>
      </c>
      <c r="E1170">
        <v>5.3</v>
      </c>
      <c r="F1170">
        <v>2.5000000000000355</v>
      </c>
    </row>
    <row r="1171" spans="1:6" x14ac:dyDescent="0.25">
      <c r="A1171" s="1">
        <v>45544</v>
      </c>
      <c r="B1171">
        <v>-7.5000000000000169</v>
      </c>
      <c r="C1171">
        <v>3264.6039999999998</v>
      </c>
      <c r="D1171">
        <v>337.31200000000001</v>
      </c>
      <c r="E1171">
        <v>5.3</v>
      </c>
      <c r="F1171">
        <v>2.5000000000000355</v>
      </c>
    </row>
    <row r="1172" spans="1:6" x14ac:dyDescent="0.25">
      <c r="A1172" s="1">
        <v>45545</v>
      </c>
      <c r="B1172">
        <v>-7.6000000000000245</v>
      </c>
      <c r="C1172">
        <v>3264.6039999999998</v>
      </c>
      <c r="D1172">
        <v>337.31200000000001</v>
      </c>
      <c r="E1172">
        <v>5.3</v>
      </c>
      <c r="F1172">
        <v>2.4000000000000288</v>
      </c>
    </row>
    <row r="1173" spans="1:6" x14ac:dyDescent="0.25">
      <c r="A1173" s="1">
        <v>45546</v>
      </c>
      <c r="B1173">
        <v>-7.900000000000027</v>
      </c>
      <c r="C1173">
        <v>3359.741</v>
      </c>
      <c r="D1173">
        <v>279.21499999999997</v>
      </c>
      <c r="E1173">
        <v>5.3</v>
      </c>
      <c r="F1173">
        <v>2.1000000000000263</v>
      </c>
    </row>
    <row r="1174" spans="1:6" x14ac:dyDescent="0.25">
      <c r="A1174" s="1">
        <v>45547</v>
      </c>
      <c r="B1174">
        <v>-8.2000000000000277</v>
      </c>
      <c r="C1174">
        <v>3359.741</v>
      </c>
      <c r="D1174">
        <v>279.21499999999997</v>
      </c>
      <c r="E1174">
        <v>5.3</v>
      </c>
      <c r="F1174">
        <v>1.8000000000000238</v>
      </c>
    </row>
    <row r="1175" spans="1:6" x14ac:dyDescent="0.25">
      <c r="A1175" s="1">
        <v>45548</v>
      </c>
      <c r="B1175">
        <v>-8.2000000000000277</v>
      </c>
      <c r="C1175">
        <v>3359.741</v>
      </c>
      <c r="D1175">
        <v>279.21499999999997</v>
      </c>
      <c r="E1175">
        <v>5.3</v>
      </c>
      <c r="F1175">
        <v>1.8000000000000238</v>
      </c>
    </row>
    <row r="1176" spans="1:6" x14ac:dyDescent="0.25">
      <c r="A1176" s="1">
        <v>45551</v>
      </c>
      <c r="B1176">
        <v>-8.1000000000000316</v>
      </c>
      <c r="C1176">
        <v>3359.741</v>
      </c>
      <c r="D1176">
        <v>279.21499999999997</v>
      </c>
      <c r="E1176">
        <v>5.3</v>
      </c>
      <c r="F1176">
        <v>1.9000000000000217</v>
      </c>
    </row>
    <row r="1177" spans="1:6" x14ac:dyDescent="0.25">
      <c r="A1177" s="1">
        <v>45552</v>
      </c>
      <c r="B1177">
        <v>-8.1000000000000316</v>
      </c>
      <c r="C1177">
        <v>3359.741</v>
      </c>
      <c r="D1177">
        <v>279.21499999999997</v>
      </c>
      <c r="E1177">
        <v>5.3</v>
      </c>
      <c r="F1177">
        <v>1.9000000000000217</v>
      </c>
    </row>
    <row r="1178" spans="1:6" x14ac:dyDescent="0.25">
      <c r="A1178" s="1">
        <v>45553</v>
      </c>
      <c r="B1178">
        <v>-8.1000000000000316</v>
      </c>
      <c r="C1178">
        <v>3216.8220000000001</v>
      </c>
      <c r="D1178">
        <v>305.83100000000002</v>
      </c>
      <c r="E1178">
        <v>5.3</v>
      </c>
      <c r="F1178">
        <v>1.9000000000000217</v>
      </c>
    </row>
    <row r="1179" spans="1:6" x14ac:dyDescent="0.25">
      <c r="A1179" s="1">
        <v>45554</v>
      </c>
      <c r="B1179">
        <v>-8.2000000000000384</v>
      </c>
      <c r="C1179">
        <v>3216.8220000000001</v>
      </c>
      <c r="D1179">
        <v>305.83100000000002</v>
      </c>
      <c r="E1179">
        <v>4.8</v>
      </c>
      <c r="F1179">
        <v>1.8000000000000149</v>
      </c>
    </row>
    <row r="1180" spans="1:6" x14ac:dyDescent="0.25">
      <c r="A1180" s="1">
        <v>45555</v>
      </c>
      <c r="B1180">
        <v>-8.3000000000000433</v>
      </c>
      <c r="C1180">
        <v>3216.8220000000001</v>
      </c>
      <c r="D1180">
        <v>305.83100000000002</v>
      </c>
      <c r="E1180">
        <v>4.8</v>
      </c>
      <c r="F1180">
        <v>1.7000000000000082</v>
      </c>
    </row>
    <row r="1181" spans="1:6" x14ac:dyDescent="0.25">
      <c r="A1181" s="1">
        <v>45558</v>
      </c>
      <c r="B1181">
        <v>-8.3000000000000451</v>
      </c>
      <c r="C1181">
        <v>3216.8220000000001</v>
      </c>
      <c r="D1181">
        <v>305.83100000000002</v>
      </c>
      <c r="E1181">
        <v>4.8</v>
      </c>
      <c r="F1181">
        <v>1.7000000000000082</v>
      </c>
    </row>
    <row r="1182" spans="1:6" x14ac:dyDescent="0.25">
      <c r="A1182" s="1">
        <v>45559</v>
      </c>
      <c r="B1182">
        <v>-8.1000000000000405</v>
      </c>
      <c r="C1182">
        <v>3216.8220000000001</v>
      </c>
      <c r="D1182">
        <v>305.83100000000002</v>
      </c>
      <c r="E1182">
        <v>4.8</v>
      </c>
      <c r="F1182">
        <v>1.9000000000000128</v>
      </c>
    </row>
    <row r="1183" spans="1:6" x14ac:dyDescent="0.25">
      <c r="A1183" s="1">
        <v>45560</v>
      </c>
      <c r="B1183">
        <v>-7.9000000000000341</v>
      </c>
      <c r="C1183">
        <v>3141.5650000000001</v>
      </c>
      <c r="D1183">
        <v>416.19299999999998</v>
      </c>
      <c r="E1183">
        <v>4.8</v>
      </c>
      <c r="F1183">
        <v>2.1000000000000174</v>
      </c>
    </row>
    <row r="1184" spans="1:6" x14ac:dyDescent="0.25">
      <c r="A1184" s="1">
        <v>45561</v>
      </c>
      <c r="B1184">
        <v>-7.7000000000000313</v>
      </c>
      <c r="C1184">
        <v>3141.5650000000001</v>
      </c>
      <c r="D1184">
        <v>416.19299999999998</v>
      </c>
      <c r="E1184">
        <v>4.8</v>
      </c>
      <c r="F1184">
        <v>2.300000000000022</v>
      </c>
    </row>
    <row r="1185" spans="1:6" x14ac:dyDescent="0.25">
      <c r="A1185" s="1">
        <v>45562</v>
      </c>
      <c r="B1185">
        <v>-7.6000000000000343</v>
      </c>
      <c r="C1185">
        <v>3141.5650000000001</v>
      </c>
      <c r="D1185">
        <v>416.19299999999998</v>
      </c>
      <c r="E1185">
        <v>4.8</v>
      </c>
      <c r="F1185">
        <v>2.4000000000000199</v>
      </c>
    </row>
    <row r="1186" spans="1:6" x14ac:dyDescent="0.25">
      <c r="A1186" s="1">
        <v>45565</v>
      </c>
      <c r="B1186">
        <v>-7.1000000000000352</v>
      </c>
      <c r="C1186">
        <v>3141.5650000000001</v>
      </c>
      <c r="D1186">
        <v>416.19299999999998</v>
      </c>
      <c r="E1186">
        <v>4.8</v>
      </c>
      <c r="F1186">
        <v>2.9000000000000181</v>
      </c>
    </row>
    <row r="1187" spans="1:6" x14ac:dyDescent="0.25">
      <c r="A1187" s="1">
        <v>45566</v>
      </c>
      <c r="B1187">
        <v>-6.2000000000000366</v>
      </c>
      <c r="C1187">
        <v>3141.5650000000001</v>
      </c>
      <c r="D1187">
        <v>416.19299999999998</v>
      </c>
      <c r="E1187">
        <v>4.8</v>
      </c>
      <c r="F1187">
        <v>3.8000000000000171</v>
      </c>
    </row>
    <row r="1188" spans="1:6" x14ac:dyDescent="0.25">
      <c r="A1188" s="1">
        <v>45567</v>
      </c>
      <c r="B1188">
        <v>-5.7000000000000384</v>
      </c>
      <c r="C1188">
        <v>3097.21</v>
      </c>
      <c r="D1188">
        <v>383.39800000000002</v>
      </c>
      <c r="E1188">
        <v>4.8</v>
      </c>
      <c r="F1188">
        <v>4.3000000000000149</v>
      </c>
    </row>
    <row r="1189" spans="1:6" x14ac:dyDescent="0.25">
      <c r="A1189" s="1">
        <v>45568</v>
      </c>
      <c r="B1189">
        <v>-5.6000000000000316</v>
      </c>
      <c r="C1189">
        <v>3097.21</v>
      </c>
      <c r="D1189">
        <v>383.39800000000002</v>
      </c>
      <c r="E1189">
        <v>4.8</v>
      </c>
      <c r="F1189">
        <v>4.4000000000000217</v>
      </c>
    </row>
    <row r="1190" spans="1:6" x14ac:dyDescent="0.25">
      <c r="A1190" s="1">
        <v>45569</v>
      </c>
      <c r="B1190">
        <v>-5.5000000000000258</v>
      </c>
      <c r="C1190">
        <v>3097.21</v>
      </c>
      <c r="D1190">
        <v>383.39800000000002</v>
      </c>
      <c r="E1190">
        <v>4.8</v>
      </c>
      <c r="F1190">
        <v>4.5000000000000284</v>
      </c>
    </row>
    <row r="1191" spans="1:6" x14ac:dyDescent="0.25">
      <c r="A1191" s="1">
        <v>45572</v>
      </c>
      <c r="B1191">
        <v>-5.5000000000000249</v>
      </c>
      <c r="C1191">
        <v>3097.21</v>
      </c>
      <c r="D1191">
        <v>383.39800000000002</v>
      </c>
      <c r="E1191">
        <v>4.8</v>
      </c>
      <c r="F1191">
        <v>4.5000000000000266</v>
      </c>
    </row>
    <row r="1192" spans="1:6" x14ac:dyDescent="0.25">
      <c r="A1192" s="1">
        <v>45573</v>
      </c>
      <c r="B1192">
        <v>-5.5000000000000249</v>
      </c>
      <c r="C1192">
        <v>3097.21</v>
      </c>
      <c r="D1192">
        <v>383.39800000000002</v>
      </c>
      <c r="E1192">
        <v>4.8</v>
      </c>
      <c r="F1192">
        <v>4.5000000000000284</v>
      </c>
    </row>
    <row r="1193" spans="1:6" x14ac:dyDescent="0.25">
      <c r="A1193" s="1">
        <v>45574</v>
      </c>
      <c r="B1193">
        <v>-5.6000000000000227</v>
      </c>
      <c r="C1193">
        <v>3197.0450000000001</v>
      </c>
      <c r="D1193">
        <v>343.44799999999998</v>
      </c>
      <c r="E1193">
        <v>4.8</v>
      </c>
      <c r="F1193">
        <v>4.4000000000000297</v>
      </c>
    </row>
    <row r="1194" spans="1:6" x14ac:dyDescent="0.25">
      <c r="A1194" s="1">
        <v>45575</v>
      </c>
      <c r="B1194">
        <v>-5.8000000000000274</v>
      </c>
      <c r="C1194">
        <v>3197.0450000000001</v>
      </c>
      <c r="D1194">
        <v>343.44799999999998</v>
      </c>
      <c r="E1194">
        <v>4.8</v>
      </c>
      <c r="F1194">
        <v>4.200000000000025</v>
      </c>
    </row>
    <row r="1195" spans="1:6" x14ac:dyDescent="0.25">
      <c r="A1195" s="1">
        <v>45576</v>
      </c>
      <c r="B1195">
        <v>-6.0000000000000311</v>
      </c>
      <c r="C1195">
        <v>3197.0450000000001</v>
      </c>
      <c r="D1195">
        <v>343.44799999999998</v>
      </c>
      <c r="E1195">
        <v>4.8</v>
      </c>
      <c r="F1195">
        <v>4.0000000000000213</v>
      </c>
    </row>
    <row r="1196" spans="1:6" x14ac:dyDescent="0.25">
      <c r="A1196" s="1">
        <v>45580</v>
      </c>
      <c r="B1196">
        <v>-6.5000000000000302</v>
      </c>
      <c r="C1196">
        <v>3197.0450000000001</v>
      </c>
      <c r="D1196">
        <v>343.44799999999998</v>
      </c>
      <c r="E1196">
        <v>4.8</v>
      </c>
      <c r="F1196">
        <v>3.5000000000000226</v>
      </c>
    </row>
    <row r="1197" spans="1:6" x14ac:dyDescent="0.25">
      <c r="A1197" s="1">
        <v>45581</v>
      </c>
      <c r="B1197">
        <v>-7.3000000000000309</v>
      </c>
      <c r="C1197">
        <v>3228.8380000000002</v>
      </c>
      <c r="D1197">
        <v>272.07100000000003</v>
      </c>
      <c r="E1197">
        <v>4.8</v>
      </c>
      <c r="F1197">
        <v>2.7000000000000224</v>
      </c>
    </row>
    <row r="1198" spans="1:6" x14ac:dyDescent="0.25">
      <c r="A1198" s="1">
        <v>45582</v>
      </c>
      <c r="B1198">
        <v>-7.6000000000000343</v>
      </c>
      <c r="C1198">
        <v>3228.8380000000002</v>
      </c>
      <c r="D1198">
        <v>272.07100000000003</v>
      </c>
      <c r="E1198">
        <v>4.8</v>
      </c>
      <c r="F1198">
        <v>2.4000000000000199</v>
      </c>
    </row>
    <row r="1199" spans="1:6" x14ac:dyDescent="0.25">
      <c r="A1199" s="1">
        <v>45583</v>
      </c>
      <c r="B1199">
        <v>-7.6000000000000343</v>
      </c>
      <c r="C1199">
        <v>3228.8380000000002</v>
      </c>
      <c r="D1199">
        <v>272.07100000000003</v>
      </c>
      <c r="E1199">
        <v>4.8</v>
      </c>
      <c r="F1199">
        <v>2.4000000000000199</v>
      </c>
    </row>
    <row r="1200" spans="1:6" x14ac:dyDescent="0.25">
      <c r="A1200" s="1">
        <v>45586</v>
      </c>
      <c r="B1200">
        <v>-7.7000000000000384</v>
      </c>
      <c r="C1200">
        <v>3228.8380000000002</v>
      </c>
      <c r="D1200">
        <v>272.07100000000003</v>
      </c>
      <c r="E1200">
        <v>4.8</v>
      </c>
      <c r="F1200">
        <v>2.3000000000000131</v>
      </c>
    </row>
    <row r="1201" spans="1:6" x14ac:dyDescent="0.25">
      <c r="A1201" s="1">
        <v>45587</v>
      </c>
      <c r="B1201">
        <v>-7.7000000000000401</v>
      </c>
      <c r="C1201">
        <v>3228.8380000000002</v>
      </c>
      <c r="D1201">
        <v>272.07100000000003</v>
      </c>
      <c r="E1201">
        <v>4.8</v>
      </c>
      <c r="F1201">
        <v>2.3000000000000131</v>
      </c>
    </row>
    <row r="1202" spans="1:6" x14ac:dyDescent="0.25">
      <c r="A1202" s="1">
        <v>45588</v>
      </c>
      <c r="B1202">
        <v>-7.8000000000000371</v>
      </c>
      <c r="C1202">
        <v>3228.462</v>
      </c>
      <c r="D1202">
        <v>270.839</v>
      </c>
      <c r="E1202">
        <v>4.8</v>
      </c>
      <c r="F1202">
        <v>2.2000000000000153</v>
      </c>
    </row>
    <row r="1203" spans="1:6" x14ac:dyDescent="0.25">
      <c r="A1203" s="1">
        <v>45589</v>
      </c>
      <c r="B1203">
        <v>-7.7000000000000401</v>
      </c>
      <c r="C1203">
        <v>3228.462</v>
      </c>
      <c r="D1203">
        <v>270.839</v>
      </c>
      <c r="E1203">
        <v>4.8</v>
      </c>
      <c r="F1203">
        <v>2.3000000000000131</v>
      </c>
    </row>
    <row r="1204" spans="1:6" x14ac:dyDescent="0.25">
      <c r="A1204" s="1">
        <v>45590</v>
      </c>
      <c r="B1204">
        <v>-7.6000000000000343</v>
      </c>
      <c r="C1204">
        <v>3228.462</v>
      </c>
      <c r="D1204">
        <v>270.839</v>
      </c>
      <c r="E1204">
        <v>4.8</v>
      </c>
      <c r="F1204">
        <v>2.4000000000000199</v>
      </c>
    </row>
    <row r="1205" spans="1:6" x14ac:dyDescent="0.25">
      <c r="A1205" s="1">
        <v>45593</v>
      </c>
      <c r="B1205">
        <v>-7.6000000000000325</v>
      </c>
      <c r="C1205">
        <v>3228.462</v>
      </c>
      <c r="D1205">
        <v>270.839</v>
      </c>
      <c r="E1205">
        <v>4.8</v>
      </c>
      <c r="F1205">
        <v>2.4000000000000199</v>
      </c>
    </row>
    <row r="1206" spans="1:6" x14ac:dyDescent="0.25">
      <c r="A1206" s="1">
        <v>45594</v>
      </c>
      <c r="B1206">
        <v>-7.8000000000000371</v>
      </c>
      <c r="C1206">
        <v>3228.462</v>
      </c>
      <c r="D1206">
        <v>270.839</v>
      </c>
      <c r="E1206">
        <v>4.8</v>
      </c>
      <c r="F1206">
        <v>2.2000000000000153</v>
      </c>
    </row>
    <row r="1207" spans="1:6" x14ac:dyDescent="0.25">
      <c r="A1207" s="1">
        <v>45595</v>
      </c>
      <c r="B1207">
        <v>-8.1000000000000405</v>
      </c>
      <c r="C1207">
        <v>3215.7939999999999</v>
      </c>
      <c r="D1207">
        <v>228.946</v>
      </c>
      <c r="E1207">
        <v>4.8</v>
      </c>
      <c r="F1207">
        <v>1.9000000000000128</v>
      </c>
    </row>
    <row r="1208" spans="1:6" x14ac:dyDescent="0.25">
      <c r="A1208" s="1">
        <v>45596</v>
      </c>
      <c r="B1208">
        <v>-8.0000000000000426</v>
      </c>
      <c r="C1208">
        <v>3215.7939999999999</v>
      </c>
      <c r="D1208">
        <v>228.946</v>
      </c>
      <c r="E1208">
        <v>4.8</v>
      </c>
      <c r="F1208">
        <v>2.0000000000000107</v>
      </c>
    </row>
    <row r="1209" spans="1:6" x14ac:dyDescent="0.25">
      <c r="A1209" s="1">
        <v>45597</v>
      </c>
      <c r="B1209">
        <v>-7.8000000000000451</v>
      </c>
      <c r="C1209">
        <v>3215.7939999999999</v>
      </c>
      <c r="D1209">
        <v>228.946</v>
      </c>
      <c r="E1209">
        <v>4.8</v>
      </c>
      <c r="F1209">
        <v>2.2000000000000064</v>
      </c>
    </row>
    <row r="1210" spans="1:6" x14ac:dyDescent="0.25">
      <c r="A1210" s="1">
        <v>45600</v>
      </c>
      <c r="B1210">
        <v>-7.7000000000000401</v>
      </c>
      <c r="C1210">
        <v>3215.7939999999999</v>
      </c>
      <c r="D1210">
        <v>228.946</v>
      </c>
      <c r="E1210">
        <v>4.8</v>
      </c>
      <c r="F1210">
        <v>2.3000000000000131</v>
      </c>
    </row>
    <row r="1211" spans="1:6" x14ac:dyDescent="0.25">
      <c r="A1211" s="1">
        <v>45601</v>
      </c>
      <c r="B1211">
        <v>-7.8000000000000451</v>
      </c>
      <c r="C1211">
        <v>3215.7939999999999</v>
      </c>
      <c r="D1211">
        <v>228.946</v>
      </c>
      <c r="E1211">
        <v>4.8</v>
      </c>
      <c r="F1211">
        <v>2.2000000000000064</v>
      </c>
    </row>
    <row r="1212" spans="1:6" x14ac:dyDescent="0.25">
      <c r="A1212" s="1">
        <v>45602</v>
      </c>
      <c r="B1212">
        <v>-7.9000000000000528</v>
      </c>
      <c r="C1212">
        <v>3255.5320000000002</v>
      </c>
      <c r="D1212">
        <v>177.87100000000001</v>
      </c>
      <c r="E1212">
        <v>4.8</v>
      </c>
      <c r="F1212">
        <v>2.0999999999999996</v>
      </c>
    </row>
    <row r="1213" spans="1:6" x14ac:dyDescent="0.25">
      <c r="A1213" s="1">
        <v>45603</v>
      </c>
      <c r="B1213">
        <v>-8.0000000000000515</v>
      </c>
      <c r="C1213">
        <v>3255.5320000000002</v>
      </c>
      <c r="D1213">
        <v>177.87100000000001</v>
      </c>
      <c r="E1213">
        <v>4.8</v>
      </c>
      <c r="F1213">
        <v>2.0000000000000018</v>
      </c>
    </row>
    <row r="1214" spans="1:6" x14ac:dyDescent="0.25">
      <c r="A1214" s="1">
        <v>45604</v>
      </c>
      <c r="B1214">
        <v>-8.0000000000000515</v>
      </c>
      <c r="C1214">
        <v>3255.5320000000002</v>
      </c>
      <c r="D1214">
        <v>177.87100000000001</v>
      </c>
      <c r="E1214">
        <v>4.55</v>
      </c>
      <c r="F1214">
        <v>2.0000000000000018</v>
      </c>
    </row>
    <row r="1215" spans="1:6" x14ac:dyDescent="0.25">
      <c r="A1215" s="1">
        <v>45608</v>
      </c>
      <c r="B1215">
        <v>-7.8000000000000469</v>
      </c>
      <c r="C1215">
        <v>3255.5320000000002</v>
      </c>
      <c r="D1215">
        <v>177.87100000000001</v>
      </c>
      <c r="E1215">
        <v>4.55</v>
      </c>
      <c r="F1215">
        <v>2.2000000000000064</v>
      </c>
    </row>
    <row r="1216" spans="1:6" x14ac:dyDescent="0.25">
      <c r="A1216" s="1">
        <v>45609</v>
      </c>
      <c r="B1216">
        <v>-7.6000000000000423</v>
      </c>
      <c r="C1216">
        <v>3192.0479999999998</v>
      </c>
      <c r="D1216">
        <v>238.10599999999999</v>
      </c>
      <c r="E1216">
        <v>4.55</v>
      </c>
      <c r="F1216">
        <v>2.400000000000011</v>
      </c>
    </row>
    <row r="1217" spans="1:6" x14ac:dyDescent="0.25">
      <c r="A1217" s="1">
        <v>45610</v>
      </c>
      <c r="B1217">
        <v>-7.5000000000000338</v>
      </c>
      <c r="C1217">
        <v>3192.0479999999998</v>
      </c>
      <c r="D1217">
        <v>238.10599999999999</v>
      </c>
      <c r="E1217">
        <v>4.55</v>
      </c>
      <c r="F1217">
        <v>2.5000000000000178</v>
      </c>
    </row>
    <row r="1218" spans="1:6" x14ac:dyDescent="0.25">
      <c r="A1218" s="1">
        <v>45611</v>
      </c>
      <c r="B1218">
        <v>-7.9000000000000359</v>
      </c>
      <c r="C1218">
        <v>3192.0479999999998</v>
      </c>
      <c r="D1218">
        <v>238.10599999999999</v>
      </c>
      <c r="E1218">
        <v>4.55</v>
      </c>
      <c r="F1218">
        <v>2.1000000000000174</v>
      </c>
    </row>
    <row r="1219" spans="1:6" x14ac:dyDescent="0.25">
      <c r="A1219" s="1">
        <v>45614</v>
      </c>
      <c r="B1219">
        <v>-8.2000000000000366</v>
      </c>
      <c r="C1219">
        <v>3192.0479999999998</v>
      </c>
      <c r="D1219">
        <v>238.10599999999999</v>
      </c>
      <c r="E1219">
        <v>4.55</v>
      </c>
      <c r="F1219">
        <v>1.8000000000000149</v>
      </c>
    </row>
    <row r="1220" spans="1:6" x14ac:dyDescent="0.25">
      <c r="A1220" s="1">
        <v>45615</v>
      </c>
      <c r="B1220">
        <v>-8.3000000000000433</v>
      </c>
      <c r="C1220">
        <v>3192.0479999999998</v>
      </c>
      <c r="D1220">
        <v>238.10599999999999</v>
      </c>
      <c r="E1220">
        <v>4.55</v>
      </c>
      <c r="F1220">
        <v>1.7000000000000082</v>
      </c>
    </row>
    <row r="1221" spans="1:6" x14ac:dyDescent="0.25">
      <c r="A1221" s="1">
        <v>45616</v>
      </c>
      <c r="B1221">
        <v>-8.3000000000000433</v>
      </c>
      <c r="C1221">
        <v>3267.319</v>
      </c>
      <c r="D1221">
        <v>217.79300000000001</v>
      </c>
      <c r="E1221">
        <v>4.55</v>
      </c>
      <c r="F1221">
        <v>1.7000000000000082</v>
      </c>
    </row>
    <row r="1222" spans="1:6" x14ac:dyDescent="0.25">
      <c r="A1222" s="1">
        <v>45617</v>
      </c>
      <c r="B1222">
        <v>-8.3000000000000433</v>
      </c>
      <c r="C1222">
        <v>3267.319</v>
      </c>
      <c r="D1222">
        <v>217.79300000000001</v>
      </c>
      <c r="E1222">
        <v>4.55</v>
      </c>
      <c r="F1222">
        <v>1.7000000000000082</v>
      </c>
    </row>
    <row r="1223" spans="1:6" x14ac:dyDescent="0.25">
      <c r="A1223" s="1">
        <v>45618</v>
      </c>
      <c r="B1223">
        <v>-8.4000000000000501</v>
      </c>
      <c r="C1223">
        <v>3267.319</v>
      </c>
      <c r="D1223">
        <v>217.79300000000001</v>
      </c>
      <c r="E1223">
        <v>4.55</v>
      </c>
      <c r="F1223">
        <v>1.6000000000000014</v>
      </c>
    </row>
    <row r="1224" spans="1:6" x14ac:dyDescent="0.25">
      <c r="A1224" s="1">
        <v>45621</v>
      </c>
      <c r="B1224">
        <v>-8.4000000000000519</v>
      </c>
      <c r="C1224">
        <v>3267.319</v>
      </c>
      <c r="D1224">
        <v>217.79300000000001</v>
      </c>
      <c r="E1224">
        <v>4.55</v>
      </c>
      <c r="F1224">
        <v>1.6000000000000014</v>
      </c>
    </row>
    <row r="1225" spans="1:6" x14ac:dyDescent="0.25">
      <c r="A1225" s="1">
        <v>45622</v>
      </c>
      <c r="B1225">
        <v>-8.500000000000048</v>
      </c>
      <c r="C1225">
        <v>3267.319</v>
      </c>
      <c r="D1225">
        <v>217.79300000000001</v>
      </c>
      <c r="E1225">
        <v>4.55</v>
      </c>
      <c r="F1225">
        <v>1.5000000000000036</v>
      </c>
    </row>
    <row r="1226" spans="1:6" x14ac:dyDescent="0.25">
      <c r="A1226" s="1">
        <v>45623</v>
      </c>
      <c r="B1226">
        <v>-8.7000000000000526</v>
      </c>
      <c r="C1226">
        <v>3234.0349999999999</v>
      </c>
      <c r="D1226">
        <v>169.815</v>
      </c>
      <c r="E1226">
        <v>4.55</v>
      </c>
      <c r="F1226">
        <v>1.2999999999999989</v>
      </c>
    </row>
    <row r="1227" spans="1:6" x14ac:dyDescent="0.25">
      <c r="A1227" s="1">
        <v>45625</v>
      </c>
      <c r="B1227">
        <v>-8.6000000000000547</v>
      </c>
      <c r="C1227">
        <v>3234.0349999999999</v>
      </c>
      <c r="D1227">
        <v>169.815</v>
      </c>
      <c r="E1227">
        <v>4.55</v>
      </c>
      <c r="F1227">
        <v>1.3999999999999968</v>
      </c>
    </row>
    <row r="1228" spans="1:6" x14ac:dyDescent="0.25">
      <c r="A1228" s="1">
        <v>45628</v>
      </c>
      <c r="B1228">
        <v>-8.2000000000000561</v>
      </c>
      <c r="C1228">
        <v>3234.0349999999999</v>
      </c>
      <c r="D1228">
        <v>169.815</v>
      </c>
      <c r="E1228">
        <v>4.55</v>
      </c>
      <c r="F1228">
        <v>1.7999999999999972</v>
      </c>
    </row>
    <row r="1229" spans="1:6" x14ac:dyDescent="0.25">
      <c r="A1229" s="1">
        <v>45629</v>
      </c>
      <c r="B1229">
        <v>-7.8000000000000558</v>
      </c>
      <c r="C1229">
        <v>3234.0349999999999</v>
      </c>
      <c r="D1229">
        <v>169.815</v>
      </c>
      <c r="E1229">
        <v>4.55</v>
      </c>
      <c r="F1229">
        <v>2.1999999999999975</v>
      </c>
    </row>
    <row r="1230" spans="1:6" x14ac:dyDescent="0.25">
      <c r="A1230" s="1">
        <v>45630</v>
      </c>
      <c r="B1230">
        <v>-7.6000000000000512</v>
      </c>
      <c r="C1230">
        <v>3216.1489999999999</v>
      </c>
      <c r="D1230">
        <v>162.86600000000001</v>
      </c>
      <c r="E1230">
        <v>4.55</v>
      </c>
      <c r="F1230">
        <v>2.4000000000000021</v>
      </c>
    </row>
    <row r="1231" spans="1:6" x14ac:dyDescent="0.25">
      <c r="A1231" s="1">
        <v>45631</v>
      </c>
      <c r="B1231">
        <v>-7.5000000000000453</v>
      </c>
      <c r="C1231">
        <v>3216.1489999999999</v>
      </c>
      <c r="D1231">
        <v>162.86600000000001</v>
      </c>
      <c r="E1231">
        <v>4.55</v>
      </c>
      <c r="F1231">
        <v>2.5000000000000089</v>
      </c>
    </row>
    <row r="1232" spans="1:6" x14ac:dyDescent="0.25">
      <c r="A1232" s="1">
        <v>45632</v>
      </c>
      <c r="B1232">
        <v>-7.3000000000000398</v>
      </c>
      <c r="C1232">
        <v>3216.1489999999999</v>
      </c>
      <c r="D1232">
        <v>162.86600000000001</v>
      </c>
      <c r="E1232">
        <v>4.55</v>
      </c>
      <c r="F1232">
        <v>2.7000000000000135</v>
      </c>
    </row>
    <row r="1233" spans="1:6" x14ac:dyDescent="0.25">
      <c r="A1233" s="1">
        <v>45635</v>
      </c>
      <c r="B1233">
        <v>-6.9000000000000385</v>
      </c>
      <c r="C1233">
        <v>3216.1489999999999</v>
      </c>
      <c r="D1233">
        <v>162.86600000000001</v>
      </c>
      <c r="E1233">
        <v>4.55</v>
      </c>
      <c r="F1233">
        <v>3.1000000000000139</v>
      </c>
    </row>
    <row r="1234" spans="1:6" x14ac:dyDescent="0.25">
      <c r="A1234" s="1">
        <v>45636</v>
      </c>
      <c r="B1234">
        <v>-6.50000000000004</v>
      </c>
      <c r="C1234">
        <v>3216.1489999999999</v>
      </c>
      <c r="D1234">
        <v>162.86600000000001</v>
      </c>
      <c r="E1234">
        <v>4.55</v>
      </c>
      <c r="F1234">
        <v>3.5000000000000142</v>
      </c>
    </row>
    <row r="1235" spans="1:6" x14ac:dyDescent="0.25">
      <c r="A1235" s="1">
        <v>45637</v>
      </c>
      <c r="B1235">
        <v>-6.2000000000000455</v>
      </c>
      <c r="C1235">
        <v>3273.8049999999998</v>
      </c>
      <c r="D1235">
        <v>180.12</v>
      </c>
      <c r="E1235">
        <v>4.55</v>
      </c>
      <c r="F1235">
        <v>3.8000000000000087</v>
      </c>
    </row>
    <row r="1236" spans="1:6" x14ac:dyDescent="0.25">
      <c r="A1236" s="1">
        <v>45638</v>
      </c>
      <c r="B1236">
        <v>-5.8000000000000451</v>
      </c>
      <c r="C1236">
        <v>3273.8049999999998</v>
      </c>
      <c r="D1236">
        <v>180.12</v>
      </c>
      <c r="E1236">
        <v>4.55</v>
      </c>
      <c r="F1236">
        <v>4.2000000000000082</v>
      </c>
    </row>
    <row r="1237" spans="1:6" x14ac:dyDescent="0.25">
      <c r="A1237" s="1">
        <v>45639</v>
      </c>
      <c r="B1237">
        <v>-5.7000000000000473</v>
      </c>
      <c r="C1237">
        <v>3273.8049999999998</v>
      </c>
      <c r="D1237">
        <v>180.12</v>
      </c>
      <c r="E1237">
        <v>4.55</v>
      </c>
      <c r="F1237">
        <v>4.300000000000006</v>
      </c>
    </row>
    <row r="1238" spans="1:6" x14ac:dyDescent="0.25">
      <c r="A1238" s="1">
        <v>45642</v>
      </c>
      <c r="B1238">
        <v>-5.6000000000000414</v>
      </c>
      <c r="C1238">
        <v>3273.8049999999998</v>
      </c>
      <c r="D1238">
        <v>180.12</v>
      </c>
      <c r="E1238">
        <v>4.55</v>
      </c>
      <c r="F1238">
        <v>4.4000000000000119</v>
      </c>
    </row>
    <row r="1239" spans="1:6" x14ac:dyDescent="0.25">
      <c r="A1239" s="1">
        <v>45643</v>
      </c>
      <c r="B1239">
        <v>-5.7000000000000393</v>
      </c>
      <c r="C1239">
        <v>3273.8049999999998</v>
      </c>
      <c r="D1239">
        <v>180.12</v>
      </c>
      <c r="E1239">
        <v>4.55</v>
      </c>
      <c r="F1239">
        <v>4.3000000000000158</v>
      </c>
    </row>
    <row r="1240" spans="1:6" x14ac:dyDescent="0.25">
      <c r="A1240" s="1">
        <v>45644</v>
      </c>
      <c r="B1240">
        <v>-5.9000000000000439</v>
      </c>
      <c r="C1240">
        <v>3237.4589999999998</v>
      </c>
      <c r="D1240">
        <v>131.65100000000001</v>
      </c>
      <c r="E1240">
        <v>4.55</v>
      </c>
      <c r="F1240">
        <v>4.1000000000000103</v>
      </c>
    </row>
    <row r="1241" spans="1:6" x14ac:dyDescent="0.25">
      <c r="A1241" s="1">
        <v>45645</v>
      </c>
      <c r="B1241">
        <v>-6.500000000000048</v>
      </c>
      <c r="C1241">
        <v>3237.4589999999998</v>
      </c>
      <c r="D1241">
        <v>131.65100000000001</v>
      </c>
      <c r="E1241">
        <v>4.25</v>
      </c>
      <c r="F1241">
        <v>4.0000000000000027</v>
      </c>
    </row>
    <row r="1242" spans="1:6" x14ac:dyDescent="0.25">
      <c r="A1242" s="1">
        <v>45646</v>
      </c>
      <c r="B1242">
        <v>-7.0000000000000471</v>
      </c>
      <c r="C1242">
        <v>3237.4589999999998</v>
      </c>
      <c r="D1242">
        <v>131.65100000000001</v>
      </c>
      <c r="E1242">
        <v>4.25</v>
      </c>
      <c r="F1242">
        <v>4.0000000000000044</v>
      </c>
    </row>
    <row r="1243" spans="1:6" x14ac:dyDescent="0.25">
      <c r="A1243" s="1">
        <v>45649</v>
      </c>
      <c r="B1243">
        <v>-7.6000000000000423</v>
      </c>
      <c r="C1243">
        <v>3237.4589999999998</v>
      </c>
      <c r="D1243">
        <v>131.65100000000001</v>
      </c>
      <c r="E1243">
        <v>4.25</v>
      </c>
      <c r="F1243">
        <v>3.9000000000000057</v>
      </c>
    </row>
    <row r="1244" spans="1:6" x14ac:dyDescent="0.25">
      <c r="A1244" s="1">
        <v>45650</v>
      </c>
      <c r="B1244">
        <v>-7.3000000000000487</v>
      </c>
      <c r="C1244">
        <v>3237.4589999999998</v>
      </c>
      <c r="D1244">
        <v>131.65100000000001</v>
      </c>
      <c r="E1244">
        <v>4.25</v>
      </c>
      <c r="F1244">
        <v>4.6999999999999975</v>
      </c>
    </row>
    <row r="1245" spans="1:6" x14ac:dyDescent="0.25">
      <c r="A1245" s="1">
        <v>45652</v>
      </c>
      <c r="B1245">
        <v>-5.8000000000000451</v>
      </c>
      <c r="C1245">
        <v>3237.4589999999998</v>
      </c>
      <c r="D1245">
        <v>131.65100000000001</v>
      </c>
      <c r="E1245">
        <v>4.25</v>
      </c>
      <c r="F1245">
        <v>6.7</v>
      </c>
    </row>
    <row r="1246" spans="1:6" x14ac:dyDescent="0.25">
      <c r="A1246" s="1">
        <v>45653</v>
      </c>
      <c r="B1246">
        <v>-4.8000000000000398</v>
      </c>
      <c r="C1246">
        <v>3237.4589999999998</v>
      </c>
      <c r="D1246">
        <v>131.65100000000001</v>
      </c>
      <c r="E1246">
        <v>4.25</v>
      </c>
      <c r="F1246">
        <v>8.2000000000000028</v>
      </c>
    </row>
    <row r="1247" spans="1:6" x14ac:dyDescent="0.25">
      <c r="A1247" s="1">
        <v>45656</v>
      </c>
      <c r="B1247">
        <v>-4.7000000000000428</v>
      </c>
      <c r="C1247">
        <v>3237.4589999999998</v>
      </c>
      <c r="D1247">
        <v>131.65100000000001</v>
      </c>
      <c r="E1247">
        <v>4.25</v>
      </c>
      <c r="F1247">
        <v>8.8000000000000007</v>
      </c>
    </row>
    <row r="1248" spans="1:6" x14ac:dyDescent="0.25">
      <c r="A1248" s="1">
        <v>45657</v>
      </c>
      <c r="B1248">
        <v>-3.8000000000000442</v>
      </c>
      <c r="C1248">
        <v>3237.4589999999998</v>
      </c>
      <c r="D1248">
        <v>131.65100000000001</v>
      </c>
      <c r="E1248">
        <v>4.25</v>
      </c>
      <c r="F1248">
        <v>10.199999999999996</v>
      </c>
    </row>
    <row r="1249" spans="1:6" x14ac:dyDescent="0.25">
      <c r="A1249" s="1">
        <v>45659</v>
      </c>
      <c r="B1249">
        <v>-3.6000000000000383</v>
      </c>
      <c r="C1249">
        <v>3237.4589999999998</v>
      </c>
      <c r="D1249">
        <v>131.65100000000001</v>
      </c>
      <c r="E1249">
        <v>4.25</v>
      </c>
      <c r="F1249">
        <v>10.899999999999999</v>
      </c>
    </row>
    <row r="1250" spans="1:6" x14ac:dyDescent="0.25">
      <c r="A1250" s="1">
        <v>45660</v>
      </c>
      <c r="B1250">
        <v>-3.8000000000000349</v>
      </c>
      <c r="C1250">
        <v>3237.4589999999998</v>
      </c>
      <c r="D1250">
        <v>131.65100000000001</v>
      </c>
      <c r="E1250">
        <v>4.25</v>
      </c>
      <c r="F1250">
        <v>11.2</v>
      </c>
    </row>
    <row r="1251" spans="1:6" x14ac:dyDescent="0.25">
      <c r="A1251" s="1">
        <v>45663</v>
      </c>
      <c r="B1251">
        <v>-3.800000000000034</v>
      </c>
      <c r="C1251">
        <v>3237.4589999999998</v>
      </c>
      <c r="D1251">
        <v>131.65100000000001</v>
      </c>
      <c r="E1251">
        <v>4.25</v>
      </c>
      <c r="F1251">
        <v>11.2</v>
      </c>
    </row>
    <row r="1252" spans="1:6" x14ac:dyDescent="0.25">
      <c r="A1252" s="1">
        <v>45664</v>
      </c>
      <c r="B1252">
        <v>-4.0000000000000391</v>
      </c>
      <c r="C1252">
        <v>3237.4589999999998</v>
      </c>
      <c r="D1252">
        <v>131.65100000000001</v>
      </c>
      <c r="E1252">
        <v>4.25</v>
      </c>
      <c r="F1252">
        <v>10.999999999999995</v>
      </c>
    </row>
    <row r="1253" spans="1:6" x14ac:dyDescent="0.25">
      <c r="A1253" s="1">
        <v>45665</v>
      </c>
      <c r="B1253">
        <v>-4.2000000000000437</v>
      </c>
      <c r="C1253">
        <v>3332.4349999999999</v>
      </c>
      <c r="D1253">
        <v>185.14400000000001</v>
      </c>
      <c r="E1253">
        <v>4.25</v>
      </c>
      <c r="F1253">
        <v>10.79999999999999</v>
      </c>
    </row>
    <row r="1254" spans="1:6" x14ac:dyDescent="0.25">
      <c r="A1254" s="1">
        <v>45666</v>
      </c>
      <c r="B1254">
        <v>-5.300000000000038</v>
      </c>
      <c r="C1254">
        <v>3332.4349999999999</v>
      </c>
      <c r="D1254">
        <v>185.14400000000001</v>
      </c>
      <c r="E1254">
        <v>4.25</v>
      </c>
      <c r="F1254">
        <v>9.6999999999999957</v>
      </c>
    </row>
    <row r="1255" spans="1:6" x14ac:dyDescent="0.25">
      <c r="A1255" s="1">
        <v>45667</v>
      </c>
      <c r="B1255">
        <v>-7.4000000000000368</v>
      </c>
      <c r="C1255">
        <v>3332.4349999999999</v>
      </c>
      <c r="D1255">
        <v>185.14400000000001</v>
      </c>
      <c r="E1255">
        <v>4.25</v>
      </c>
      <c r="F1255">
        <v>7.5999999999999961</v>
      </c>
    </row>
    <row r="1256" spans="1:6" x14ac:dyDescent="0.25">
      <c r="A1256" s="1">
        <v>45670</v>
      </c>
      <c r="B1256">
        <v>-9.1000000000000369</v>
      </c>
      <c r="C1256">
        <v>3332.4349999999999</v>
      </c>
      <c r="D1256">
        <v>185.14400000000001</v>
      </c>
      <c r="E1256">
        <v>4.25</v>
      </c>
      <c r="F1256">
        <v>5.8999999999999986</v>
      </c>
    </row>
    <row r="1257" spans="1:6" x14ac:dyDescent="0.25">
      <c r="A1257" s="1">
        <v>45671</v>
      </c>
      <c r="B1257">
        <v>-9.9000000000000377</v>
      </c>
      <c r="C1257">
        <v>3332.4349999999999</v>
      </c>
      <c r="D1257">
        <v>185.14400000000001</v>
      </c>
      <c r="E1257">
        <v>4.25</v>
      </c>
      <c r="F1257">
        <v>5.0999999999999988</v>
      </c>
    </row>
    <row r="1258" spans="1:6" x14ac:dyDescent="0.25">
      <c r="A1258" s="1">
        <v>45672</v>
      </c>
      <c r="B1258">
        <v>-11.800000000000043</v>
      </c>
      <c r="C1258">
        <v>3359.0410000000002</v>
      </c>
      <c r="D1258">
        <v>119.977</v>
      </c>
      <c r="E1258">
        <v>4.25</v>
      </c>
      <c r="F1258">
        <v>3.199999999999994</v>
      </c>
    </row>
    <row r="1259" spans="1:6" x14ac:dyDescent="0.25">
      <c r="A1259" s="1">
        <v>45673</v>
      </c>
      <c r="B1259">
        <v>-12.700000000000049</v>
      </c>
      <c r="C1259">
        <v>3359.0410000000002</v>
      </c>
      <c r="D1259">
        <v>119.977</v>
      </c>
      <c r="E1259">
        <v>4.25</v>
      </c>
      <c r="F1259">
        <v>2.2999999999999865</v>
      </c>
    </row>
    <row r="1260" spans="1:6" x14ac:dyDescent="0.25">
      <c r="A1260" s="1">
        <v>45674</v>
      </c>
      <c r="B1260">
        <v>-12.900000000000054</v>
      </c>
      <c r="C1260">
        <v>3359.0410000000002</v>
      </c>
      <c r="D1260">
        <v>119.977</v>
      </c>
      <c r="E1260">
        <v>4.25</v>
      </c>
      <c r="F1260">
        <v>2.0999999999999819</v>
      </c>
    </row>
    <row r="1261" spans="1:6" x14ac:dyDescent="0.25">
      <c r="A1261" s="1">
        <v>45678</v>
      </c>
      <c r="B1261">
        <v>-12.800000000000058</v>
      </c>
      <c r="C1261">
        <v>3359.0410000000002</v>
      </c>
      <c r="D1261">
        <v>119.977</v>
      </c>
      <c r="E1261">
        <v>4.25</v>
      </c>
      <c r="F1261">
        <v>2.1999999999999797</v>
      </c>
    </row>
    <row r="1262" spans="1:6" x14ac:dyDescent="0.25">
      <c r="A1262" s="1">
        <v>45679</v>
      </c>
      <c r="B1262">
        <v>-12.600000000000053</v>
      </c>
      <c r="C1262">
        <v>3331.1959999999999</v>
      </c>
      <c r="D1262">
        <v>123.98099999999999</v>
      </c>
      <c r="E1262">
        <v>4.25</v>
      </c>
      <c r="F1262">
        <v>2.3999999999999844</v>
      </c>
    </row>
    <row r="1263" spans="1:6" x14ac:dyDescent="0.25">
      <c r="A1263" s="1">
        <v>45680</v>
      </c>
      <c r="B1263">
        <v>-11.900000000000048</v>
      </c>
      <c r="C1263">
        <v>3331.1959999999999</v>
      </c>
      <c r="D1263">
        <v>123.98099999999999</v>
      </c>
      <c r="E1263">
        <v>4.25</v>
      </c>
      <c r="F1263">
        <v>3.0999999999999872</v>
      </c>
    </row>
    <row r="1264" spans="1:6" x14ac:dyDescent="0.25">
      <c r="A1264" s="1">
        <v>45681</v>
      </c>
      <c r="B1264">
        <v>-11.400000000000052</v>
      </c>
      <c r="C1264">
        <v>3331.1959999999999</v>
      </c>
      <c r="D1264">
        <v>123.98099999999999</v>
      </c>
      <c r="E1264">
        <v>4.25</v>
      </c>
      <c r="F1264">
        <v>3.5999999999999859</v>
      </c>
    </row>
    <row r="1265" spans="1:6" x14ac:dyDescent="0.25">
      <c r="A1265" s="1">
        <v>45684</v>
      </c>
      <c r="B1265">
        <v>-11.100000000000046</v>
      </c>
      <c r="C1265">
        <v>3331.1959999999999</v>
      </c>
      <c r="D1265">
        <v>123.98099999999999</v>
      </c>
      <c r="E1265">
        <v>4.25</v>
      </c>
      <c r="F1265">
        <v>3.8999999999999879</v>
      </c>
    </row>
    <row r="1266" spans="1:6" x14ac:dyDescent="0.25">
      <c r="A1266" s="1">
        <v>45685</v>
      </c>
      <c r="B1266">
        <v>-10.500000000000052</v>
      </c>
      <c r="C1266">
        <v>3331.1959999999999</v>
      </c>
      <c r="D1266">
        <v>123.98099999999999</v>
      </c>
      <c r="E1266">
        <v>4.25</v>
      </c>
      <c r="F1266">
        <v>4.499999999999984</v>
      </c>
    </row>
    <row r="1267" spans="1:6" x14ac:dyDescent="0.25">
      <c r="A1267" s="1">
        <v>45686</v>
      </c>
      <c r="B1267">
        <v>-9.9000000000000448</v>
      </c>
      <c r="C1267">
        <v>3200.654</v>
      </c>
      <c r="D1267">
        <v>121.842</v>
      </c>
      <c r="E1267">
        <v>4.25</v>
      </c>
      <c r="F1267">
        <v>5.099999999999989</v>
      </c>
    </row>
    <row r="1268" spans="1:6" x14ac:dyDescent="0.25">
      <c r="A1268" s="1">
        <v>45687</v>
      </c>
      <c r="B1268">
        <v>-9.1000000000000458</v>
      </c>
      <c r="C1268">
        <v>3200.654</v>
      </c>
      <c r="D1268">
        <v>121.842</v>
      </c>
      <c r="E1268">
        <v>4.25</v>
      </c>
      <c r="F1268">
        <v>5.8999999999999897</v>
      </c>
    </row>
    <row r="1269" spans="1:6" x14ac:dyDescent="0.25">
      <c r="A1269" s="1">
        <v>45688</v>
      </c>
      <c r="B1269">
        <v>-8.4000000000000448</v>
      </c>
      <c r="C1269">
        <v>3200.654</v>
      </c>
      <c r="D1269">
        <v>121.842</v>
      </c>
      <c r="E1269">
        <v>4.25</v>
      </c>
      <c r="F1269">
        <v>6.5999999999999917</v>
      </c>
    </row>
    <row r="1270" spans="1:6" x14ac:dyDescent="0.25">
      <c r="A1270" s="1">
        <v>45691</v>
      </c>
      <c r="B1270">
        <v>-7.8000000000000398</v>
      </c>
      <c r="C1270">
        <v>3200.654</v>
      </c>
      <c r="D1270">
        <v>121.842</v>
      </c>
      <c r="E1270">
        <v>4.25</v>
      </c>
      <c r="F1270">
        <v>7.1999999999999975</v>
      </c>
    </row>
    <row r="1271" spans="1:6" x14ac:dyDescent="0.25">
      <c r="A1271" s="1">
        <v>45692</v>
      </c>
      <c r="B1271">
        <v>-7.4000000000000385</v>
      </c>
      <c r="C1271">
        <v>3200.654</v>
      </c>
      <c r="D1271">
        <v>121.842</v>
      </c>
      <c r="E1271">
        <v>4.25</v>
      </c>
      <c r="F1271">
        <v>7.599999999999997</v>
      </c>
    </row>
    <row r="1272" spans="1:6" x14ac:dyDescent="0.25">
      <c r="A1272" s="1">
        <v>45693</v>
      </c>
      <c r="B1272">
        <v>-7.1000000000000441</v>
      </c>
      <c r="C1272">
        <v>3233.328</v>
      </c>
      <c r="D1272">
        <v>78.787999999999997</v>
      </c>
      <c r="E1272">
        <v>4.25</v>
      </c>
      <c r="F1272">
        <v>7.8999999999999915</v>
      </c>
    </row>
    <row r="1273" spans="1:6" x14ac:dyDescent="0.25">
      <c r="A1273" s="1">
        <v>45694</v>
      </c>
      <c r="B1273">
        <v>-7.1000000000000423</v>
      </c>
      <c r="C1273">
        <v>3233.328</v>
      </c>
      <c r="D1273">
        <v>78.787999999999997</v>
      </c>
      <c r="E1273">
        <v>4.25</v>
      </c>
      <c r="F1273">
        <v>7.8999999999999915</v>
      </c>
    </row>
    <row r="1274" spans="1:6" x14ac:dyDescent="0.25">
      <c r="A1274" s="1">
        <v>45695</v>
      </c>
      <c r="B1274">
        <v>-7.0000000000000453</v>
      </c>
      <c r="C1274">
        <v>3233.328</v>
      </c>
      <c r="D1274">
        <v>78.787999999999997</v>
      </c>
      <c r="E1274">
        <v>4.25</v>
      </c>
      <c r="F1274">
        <v>7.9999999999999885</v>
      </c>
    </row>
    <row r="1275" spans="1:6" x14ac:dyDescent="0.25">
      <c r="A1275" s="1">
        <v>45698</v>
      </c>
      <c r="B1275">
        <v>-6.9000000000000483</v>
      </c>
      <c r="C1275">
        <v>3233.328</v>
      </c>
      <c r="D1275">
        <v>78.787999999999997</v>
      </c>
      <c r="E1275">
        <v>4.25</v>
      </c>
      <c r="F1275">
        <v>8.0999999999999854</v>
      </c>
    </row>
    <row r="1276" spans="1:6" x14ac:dyDescent="0.25">
      <c r="A1276" s="1">
        <v>45699</v>
      </c>
      <c r="B1276">
        <v>-7.1000000000000423</v>
      </c>
      <c r="C1276">
        <v>3233.328</v>
      </c>
      <c r="D1276">
        <v>78.787999999999997</v>
      </c>
      <c r="E1276">
        <v>4.25</v>
      </c>
      <c r="F1276">
        <v>7.8999999999999915</v>
      </c>
    </row>
    <row r="1277" spans="1:6" x14ac:dyDescent="0.25">
      <c r="A1277" s="1">
        <v>45700</v>
      </c>
      <c r="B1277">
        <v>-7.3000000000000487</v>
      </c>
      <c r="C1277">
        <v>3255.4070000000002</v>
      </c>
      <c r="D1277">
        <v>67.67</v>
      </c>
      <c r="E1277">
        <v>4.25</v>
      </c>
      <c r="F1277">
        <v>7.6999999999999869</v>
      </c>
    </row>
    <row r="1278" spans="1:6" x14ac:dyDescent="0.25">
      <c r="A1278" s="1">
        <v>45701</v>
      </c>
      <c r="B1278">
        <v>-7.5000000000000453</v>
      </c>
      <c r="C1278">
        <v>3255.4070000000002</v>
      </c>
      <c r="D1278">
        <v>67.67</v>
      </c>
      <c r="E1278">
        <v>4.25</v>
      </c>
      <c r="F1278">
        <v>7.4999999999999911</v>
      </c>
    </row>
    <row r="1279" spans="1:6" x14ac:dyDescent="0.25">
      <c r="A1279" s="1">
        <v>45702</v>
      </c>
      <c r="B1279">
        <v>-7.8000000000000469</v>
      </c>
      <c r="C1279">
        <v>3255.4070000000002</v>
      </c>
      <c r="D1279">
        <v>67.67</v>
      </c>
      <c r="E1279">
        <v>4.25</v>
      </c>
      <c r="F1279">
        <v>7.1999999999999886</v>
      </c>
    </row>
    <row r="1280" spans="1:6" x14ac:dyDescent="0.25">
      <c r="A1280" s="1">
        <v>45706</v>
      </c>
      <c r="B1280">
        <v>-7.7000000000000481</v>
      </c>
      <c r="C1280">
        <v>3255.4070000000002</v>
      </c>
      <c r="D1280">
        <v>67.67</v>
      </c>
      <c r="E1280">
        <v>4.25</v>
      </c>
      <c r="F1280">
        <v>7.2999999999999856</v>
      </c>
    </row>
    <row r="1281" spans="1:6" x14ac:dyDescent="0.25">
      <c r="A1281" s="1">
        <v>45707</v>
      </c>
      <c r="B1281">
        <v>-7.5000000000000453</v>
      </c>
      <c r="C1281">
        <v>3276.1410000000001</v>
      </c>
      <c r="D1281">
        <v>73.195999999999998</v>
      </c>
      <c r="E1281">
        <v>4.25</v>
      </c>
      <c r="F1281">
        <v>7.4999999999999911</v>
      </c>
    </row>
    <row r="1282" spans="1:6" x14ac:dyDescent="0.25">
      <c r="A1282" s="1">
        <v>45708</v>
      </c>
      <c r="B1282">
        <v>-7.5000000000000444</v>
      </c>
      <c r="C1282">
        <v>3276.1410000000001</v>
      </c>
      <c r="D1282">
        <v>73.195999999999998</v>
      </c>
      <c r="E1282">
        <v>4.25</v>
      </c>
      <c r="F1282">
        <v>7.4999999999999902</v>
      </c>
    </row>
    <row r="1283" spans="1:6" x14ac:dyDescent="0.25">
      <c r="A1283" s="1">
        <v>45709</v>
      </c>
      <c r="B1283">
        <v>-7.7000000000000401</v>
      </c>
      <c r="C1283">
        <v>3276.1410000000001</v>
      </c>
      <c r="D1283">
        <v>73.195999999999998</v>
      </c>
      <c r="E1283">
        <v>4.25</v>
      </c>
      <c r="F1283">
        <v>7.2999999999999954</v>
      </c>
    </row>
    <row r="1284" spans="1:6" x14ac:dyDescent="0.25">
      <c r="A1284" s="1">
        <v>45712</v>
      </c>
      <c r="B1284">
        <v>-7.9000000000000341</v>
      </c>
      <c r="C1284">
        <v>3276.1410000000001</v>
      </c>
      <c r="D1284">
        <v>73.195999999999998</v>
      </c>
      <c r="E1284">
        <v>4.25</v>
      </c>
      <c r="F1284">
        <v>7.1</v>
      </c>
    </row>
    <row r="1285" spans="1:6" x14ac:dyDescent="0.25">
      <c r="A1285" s="1">
        <v>45713</v>
      </c>
      <c r="B1285">
        <v>-8.1000000000000387</v>
      </c>
      <c r="C1285">
        <v>3276.1410000000001</v>
      </c>
      <c r="D1285">
        <v>73.195999999999998</v>
      </c>
      <c r="E1285">
        <v>4.25</v>
      </c>
      <c r="F1285">
        <v>6.8999999999999941</v>
      </c>
    </row>
    <row r="1286" spans="1:6" x14ac:dyDescent="0.25">
      <c r="A1286" s="1">
        <v>45714</v>
      </c>
      <c r="B1286">
        <v>-8.2000000000000473</v>
      </c>
      <c r="C1286">
        <v>3380.7550000000001</v>
      </c>
      <c r="D1286">
        <v>126.05800000000001</v>
      </c>
      <c r="E1286">
        <v>4.25</v>
      </c>
      <c r="F1286">
        <v>6.7999999999999874</v>
      </c>
    </row>
    <row r="1287" spans="1:6" x14ac:dyDescent="0.25">
      <c r="A1287" s="1">
        <v>45715</v>
      </c>
      <c r="B1287">
        <v>-7.9000000000000457</v>
      </c>
      <c r="C1287">
        <v>3380.7550000000001</v>
      </c>
      <c r="D1287">
        <v>126.05800000000001</v>
      </c>
      <c r="E1287">
        <v>4.25</v>
      </c>
      <c r="F1287">
        <v>7.0999999999999899</v>
      </c>
    </row>
    <row r="1288" spans="1:6" x14ac:dyDescent="0.25">
      <c r="A1288" s="1">
        <v>45716</v>
      </c>
      <c r="B1288">
        <v>-7.5000000000000426</v>
      </c>
      <c r="C1288">
        <v>3380.7550000000001</v>
      </c>
      <c r="D1288">
        <v>126.05800000000001</v>
      </c>
      <c r="E1288">
        <v>4.25</v>
      </c>
      <c r="F1288">
        <v>7.4999999999999902</v>
      </c>
    </row>
    <row r="1289" spans="1:6" x14ac:dyDescent="0.25">
      <c r="A1289" s="1">
        <v>45719</v>
      </c>
      <c r="B1289">
        <v>-7.5000000000000444</v>
      </c>
      <c r="C1289">
        <v>3380.7550000000001</v>
      </c>
      <c r="D1289">
        <v>126.05800000000001</v>
      </c>
      <c r="E1289">
        <v>4.25</v>
      </c>
      <c r="F1289">
        <v>7.4999999999999902</v>
      </c>
    </row>
    <row r="1290" spans="1:6" x14ac:dyDescent="0.25">
      <c r="A1290" s="1">
        <v>45720</v>
      </c>
      <c r="B1290">
        <v>-7.7000000000000401</v>
      </c>
      <c r="C1290">
        <v>3380.7550000000001</v>
      </c>
      <c r="D1290">
        <v>126.05800000000001</v>
      </c>
      <c r="E1290">
        <v>4.25</v>
      </c>
      <c r="F1290">
        <v>7.2999999999999945</v>
      </c>
    </row>
    <row r="1291" spans="1:6" x14ac:dyDescent="0.25">
      <c r="A1291" s="1">
        <v>45721</v>
      </c>
      <c r="B1291">
        <v>-7.7000000000000401</v>
      </c>
      <c r="C1291">
        <v>3381.174</v>
      </c>
      <c r="D1291">
        <v>139.49299999999999</v>
      </c>
      <c r="E1291">
        <v>4.25</v>
      </c>
      <c r="F1291">
        <v>7.2999999999999945</v>
      </c>
    </row>
    <row r="1292" spans="1:6" x14ac:dyDescent="0.25">
      <c r="A1292" s="1">
        <v>45722</v>
      </c>
      <c r="B1292">
        <v>-7.4000000000000368</v>
      </c>
      <c r="C1292">
        <v>3381.174</v>
      </c>
      <c r="D1292">
        <v>139.49299999999999</v>
      </c>
      <c r="E1292">
        <v>4.25</v>
      </c>
      <c r="F1292">
        <v>7.5999999999999988</v>
      </c>
    </row>
    <row r="1293" spans="1:6" x14ac:dyDescent="0.25">
      <c r="A1293" s="1">
        <v>45723</v>
      </c>
      <c r="B1293">
        <v>-7.3000000000000398</v>
      </c>
      <c r="C1293">
        <v>3381.174</v>
      </c>
      <c r="D1293">
        <v>139.49299999999999</v>
      </c>
      <c r="E1293">
        <v>4.25</v>
      </c>
      <c r="F1293">
        <v>7.699999999999994</v>
      </c>
    </row>
    <row r="1294" spans="1:6" x14ac:dyDescent="0.25">
      <c r="A1294" s="1">
        <v>45726</v>
      </c>
      <c r="B1294">
        <v>-7.3000000000000398</v>
      </c>
      <c r="C1294">
        <v>3381.174</v>
      </c>
      <c r="D1294">
        <v>139.49299999999999</v>
      </c>
      <c r="E1294">
        <v>4.25</v>
      </c>
      <c r="F1294">
        <v>7.6999999999999957</v>
      </c>
    </row>
    <row r="1295" spans="1:6" x14ac:dyDescent="0.25">
      <c r="A1295" s="1">
        <v>45727</v>
      </c>
      <c r="B1295">
        <v>-7.3000000000000398</v>
      </c>
      <c r="C1295">
        <v>3381.174</v>
      </c>
      <c r="D1295">
        <v>139.49299999999999</v>
      </c>
      <c r="E1295">
        <v>4.25</v>
      </c>
      <c r="F1295">
        <v>7.6999999999999957</v>
      </c>
    </row>
    <row r="1296" spans="1:6" x14ac:dyDescent="0.25">
      <c r="A1296" s="1">
        <v>45728</v>
      </c>
      <c r="B1296">
        <v>-7.4000000000000385</v>
      </c>
      <c r="C1296">
        <v>3459.6869999999999</v>
      </c>
      <c r="D1296">
        <v>131.05500000000001</v>
      </c>
      <c r="E1296">
        <v>4.25</v>
      </c>
      <c r="F1296">
        <v>7.599999999999997</v>
      </c>
    </row>
    <row r="1297" spans="1:6" x14ac:dyDescent="0.25">
      <c r="A1297" s="1">
        <v>45729</v>
      </c>
      <c r="B1297">
        <v>-7.9000000000000359</v>
      </c>
      <c r="C1297">
        <v>3459.6869999999999</v>
      </c>
      <c r="D1297">
        <v>131.05500000000001</v>
      </c>
      <c r="E1297">
        <v>4.25</v>
      </c>
      <c r="F1297">
        <v>7.1</v>
      </c>
    </row>
    <row r="1298" spans="1:6" x14ac:dyDescent="0.25">
      <c r="A1298" s="1">
        <v>45730</v>
      </c>
      <c r="B1298">
        <v>-8.6000000000000387</v>
      </c>
      <c r="C1298">
        <v>3459.6869999999999</v>
      </c>
      <c r="D1298">
        <v>131.05500000000001</v>
      </c>
      <c r="E1298">
        <v>4.25</v>
      </c>
      <c r="F1298">
        <v>6.3999999999999959</v>
      </c>
    </row>
    <row r="1299" spans="1:6" x14ac:dyDescent="0.25">
      <c r="A1299" s="1">
        <v>45733</v>
      </c>
      <c r="B1299">
        <v>-8.6000000000000387</v>
      </c>
      <c r="C1299">
        <v>3459.6869999999999</v>
      </c>
      <c r="D1299">
        <v>131.05500000000001</v>
      </c>
      <c r="E1299">
        <v>4.25</v>
      </c>
      <c r="F1299">
        <v>6.3999999999999959</v>
      </c>
    </row>
    <row r="1300" spans="1:6" x14ac:dyDescent="0.25">
      <c r="A1300" s="1">
        <v>45734</v>
      </c>
      <c r="B1300">
        <v>-8.8000000000000433</v>
      </c>
      <c r="C1300">
        <v>3459.6869999999999</v>
      </c>
      <c r="D1300">
        <v>131.05500000000001</v>
      </c>
      <c r="E1300">
        <v>4.25</v>
      </c>
      <c r="F1300">
        <v>6.1999999999999913</v>
      </c>
    </row>
    <row r="1301" spans="1:6" x14ac:dyDescent="0.25">
      <c r="A1301" s="1">
        <v>45735</v>
      </c>
      <c r="B1301">
        <v>-9.3000000000000416</v>
      </c>
      <c r="C1301">
        <v>3425.7130000000002</v>
      </c>
      <c r="D1301">
        <v>193.37799999999999</v>
      </c>
      <c r="E1301">
        <v>4.25</v>
      </c>
      <c r="F1301">
        <v>5.699999999999994</v>
      </c>
    </row>
    <row r="1302" spans="1:6" x14ac:dyDescent="0.25">
      <c r="A1302" s="1">
        <v>45736</v>
      </c>
      <c r="B1302">
        <v>-9.9000000000000377</v>
      </c>
      <c r="C1302">
        <v>3425.7130000000002</v>
      </c>
      <c r="D1302">
        <v>193.37799999999999</v>
      </c>
      <c r="E1302">
        <v>4.25</v>
      </c>
      <c r="F1302">
        <v>5.0999999999999988</v>
      </c>
    </row>
    <row r="1303" spans="1:6" x14ac:dyDescent="0.25">
      <c r="A1303" s="1">
        <v>45737</v>
      </c>
      <c r="B1303">
        <v>-10.300000000000038</v>
      </c>
      <c r="C1303">
        <v>3425.7130000000002</v>
      </c>
      <c r="D1303">
        <v>193.37799999999999</v>
      </c>
      <c r="E1303">
        <v>4.25</v>
      </c>
      <c r="F1303">
        <v>4.6999999999999975</v>
      </c>
    </row>
    <row r="1304" spans="1:6" x14ac:dyDescent="0.25">
      <c r="A1304" s="1">
        <v>45740</v>
      </c>
      <c r="B1304">
        <v>-10.500000000000044</v>
      </c>
      <c r="C1304">
        <v>3425.7130000000002</v>
      </c>
      <c r="D1304">
        <v>193.37799999999999</v>
      </c>
      <c r="E1304">
        <v>4.25</v>
      </c>
      <c r="F1304">
        <v>4.4999999999999929</v>
      </c>
    </row>
    <row r="1305" spans="1:6" x14ac:dyDescent="0.25">
      <c r="A1305" s="1">
        <v>45741</v>
      </c>
      <c r="B1305">
        <v>-10.500000000000043</v>
      </c>
      <c r="C1305">
        <v>3425.7130000000002</v>
      </c>
      <c r="D1305">
        <v>193.37799999999999</v>
      </c>
      <c r="E1305">
        <v>4.25</v>
      </c>
      <c r="F1305">
        <v>4.4999999999999929</v>
      </c>
    </row>
    <row r="1306" spans="1:6" x14ac:dyDescent="0.25">
      <c r="A1306" s="1">
        <v>45742</v>
      </c>
      <c r="B1306">
        <v>-10.100000000000042</v>
      </c>
      <c r="C1306">
        <v>3450.55</v>
      </c>
      <c r="D1306">
        <v>241.37100000000001</v>
      </c>
      <c r="E1306">
        <v>4.25</v>
      </c>
      <c r="F1306">
        <v>4.8999999999999932</v>
      </c>
    </row>
    <row r="1307" spans="1:6" x14ac:dyDescent="0.25">
      <c r="A1307" s="1">
        <v>45743</v>
      </c>
      <c r="B1307">
        <v>-9.6000000000000458</v>
      </c>
      <c r="C1307">
        <v>3450.55</v>
      </c>
      <c r="D1307">
        <v>241.37100000000001</v>
      </c>
      <c r="E1307">
        <v>4.25</v>
      </c>
      <c r="F1307">
        <v>5.3999999999999915</v>
      </c>
    </row>
    <row r="1308" spans="1:6" x14ac:dyDescent="0.25">
      <c r="A1308" s="1">
        <v>45744</v>
      </c>
      <c r="B1308">
        <v>-9.2000000000000455</v>
      </c>
      <c r="C1308">
        <v>3450.55</v>
      </c>
      <c r="D1308">
        <v>241.37100000000001</v>
      </c>
      <c r="E1308">
        <v>4.25</v>
      </c>
      <c r="F1308">
        <v>5.7999999999999918</v>
      </c>
    </row>
    <row r="1309" spans="1:6" x14ac:dyDescent="0.25">
      <c r="A1309" s="1">
        <v>45747</v>
      </c>
      <c r="B1309">
        <v>-8.7000000000000366</v>
      </c>
      <c r="C1309">
        <v>3450.55</v>
      </c>
      <c r="D1309">
        <v>241.37100000000001</v>
      </c>
      <c r="E1309">
        <v>4.25</v>
      </c>
      <c r="F1309">
        <v>6.2999999999999989</v>
      </c>
    </row>
    <row r="1310" spans="1:6" x14ac:dyDescent="0.25">
      <c r="A1310" s="1">
        <v>45748</v>
      </c>
      <c r="B1310">
        <v>-8.2000000000000384</v>
      </c>
      <c r="C1310">
        <v>3450.55</v>
      </c>
      <c r="D1310">
        <v>241.37100000000001</v>
      </c>
      <c r="E1310">
        <v>4.25</v>
      </c>
      <c r="F1310">
        <v>6.7999999999999972</v>
      </c>
    </row>
    <row r="1311" spans="1:6" x14ac:dyDescent="0.25">
      <c r="A1311" s="1">
        <v>45749</v>
      </c>
      <c r="B1311">
        <v>-7.6000000000000423</v>
      </c>
      <c r="C1311">
        <v>3427.049</v>
      </c>
      <c r="D1311">
        <v>233.488</v>
      </c>
      <c r="E1311">
        <v>4.25</v>
      </c>
      <c r="F1311">
        <v>7.3999999999999932</v>
      </c>
    </row>
    <row r="1312" spans="1:6" x14ac:dyDescent="0.25">
      <c r="A1312" s="1">
        <v>45750</v>
      </c>
      <c r="B1312">
        <v>-6.8000000000000425</v>
      </c>
      <c r="C1312">
        <v>3427.049</v>
      </c>
      <c r="D1312">
        <v>233.488</v>
      </c>
      <c r="E1312">
        <v>4.25</v>
      </c>
      <c r="F1312">
        <v>8.199999999999994</v>
      </c>
    </row>
    <row r="1313" spans="1:6" x14ac:dyDescent="0.25">
      <c r="A1313" s="1">
        <v>45751</v>
      </c>
      <c r="B1313">
        <v>-6.4000000000000412</v>
      </c>
      <c r="C1313">
        <v>3427.049</v>
      </c>
      <c r="D1313">
        <v>233.488</v>
      </c>
      <c r="E1313">
        <v>4.25</v>
      </c>
      <c r="F1313">
        <v>8.5999999999999943</v>
      </c>
    </row>
    <row r="1314" spans="1:6" x14ac:dyDescent="0.25">
      <c r="A1314" s="1">
        <v>45754</v>
      </c>
      <c r="B1314">
        <v>-6.3000000000000425</v>
      </c>
      <c r="C1314">
        <v>3427.049</v>
      </c>
      <c r="D1314">
        <v>233.488</v>
      </c>
      <c r="E1314">
        <v>4.25</v>
      </c>
      <c r="F1314">
        <v>8.6999999999999922</v>
      </c>
    </row>
    <row r="1315" spans="1:6" x14ac:dyDescent="0.25">
      <c r="A1315" s="1">
        <v>45755</v>
      </c>
      <c r="B1315">
        <v>-5.7000000000000384</v>
      </c>
      <c r="C1315">
        <v>3427.049</v>
      </c>
      <c r="D1315">
        <v>233.488</v>
      </c>
      <c r="E1315">
        <v>4.25</v>
      </c>
      <c r="F1315">
        <v>9.2999999999999972</v>
      </c>
    </row>
    <row r="1316" spans="1:6" x14ac:dyDescent="0.25">
      <c r="A1316" s="1">
        <v>45756</v>
      </c>
      <c r="B1316">
        <v>-5.1000000000000343</v>
      </c>
      <c r="C1316">
        <v>3484.3449999999998</v>
      </c>
      <c r="D1316">
        <v>168.11500000000001</v>
      </c>
      <c r="E1316">
        <v>4.25</v>
      </c>
      <c r="F1316">
        <v>9.9</v>
      </c>
    </row>
    <row r="1317" spans="1:6" x14ac:dyDescent="0.25">
      <c r="A1317" s="1">
        <v>45757</v>
      </c>
      <c r="B1317">
        <v>-4.9000000000000288</v>
      </c>
      <c r="C1317">
        <v>3484.3449999999998</v>
      </c>
      <c r="D1317">
        <v>168.11500000000001</v>
      </c>
      <c r="E1317">
        <v>4.25</v>
      </c>
      <c r="F1317">
        <v>10.100000000000005</v>
      </c>
    </row>
    <row r="1318" spans="1:6" x14ac:dyDescent="0.25">
      <c r="A1318" s="1">
        <v>45758</v>
      </c>
      <c r="B1318">
        <v>-5.0000000000000266</v>
      </c>
      <c r="C1318">
        <v>3484.3449999999998</v>
      </c>
      <c r="D1318">
        <v>168.11500000000001</v>
      </c>
      <c r="E1318">
        <v>4.25</v>
      </c>
      <c r="F1318">
        <v>10.000000000000009</v>
      </c>
    </row>
    <row r="1319" spans="1:6" x14ac:dyDescent="0.25">
      <c r="A1319" s="1">
        <v>45761</v>
      </c>
      <c r="B1319">
        <v>-5.3000000000000291</v>
      </c>
      <c r="C1319">
        <v>3484.3449999999998</v>
      </c>
      <c r="D1319">
        <v>168.11500000000001</v>
      </c>
      <c r="E1319">
        <v>4.25</v>
      </c>
      <c r="F1319">
        <v>9.7000000000000064</v>
      </c>
    </row>
    <row r="1320" spans="1:6" x14ac:dyDescent="0.25">
      <c r="A1320" s="1">
        <v>45762</v>
      </c>
      <c r="B1320">
        <v>-5.3000000000000291</v>
      </c>
      <c r="C1320">
        <v>3484.3449999999998</v>
      </c>
      <c r="D1320">
        <v>168.11500000000001</v>
      </c>
      <c r="E1320">
        <v>4.25</v>
      </c>
      <c r="F1320">
        <v>9.7000000000000082</v>
      </c>
    </row>
    <row r="1321" spans="1:6" x14ac:dyDescent="0.25">
      <c r="A1321" s="1">
        <v>45763</v>
      </c>
      <c r="B1321">
        <v>-5.7000000000000295</v>
      </c>
      <c r="C1321">
        <v>3280.8449999999998</v>
      </c>
      <c r="D1321">
        <v>54.771999999999998</v>
      </c>
      <c r="E1321">
        <v>4.25</v>
      </c>
      <c r="F1321">
        <v>9.3000000000000078</v>
      </c>
    </row>
    <row r="1322" spans="1:6" x14ac:dyDescent="0.25">
      <c r="A1322" s="1">
        <v>45764</v>
      </c>
      <c r="B1322">
        <v>-6.2000000000000366</v>
      </c>
      <c r="C1322">
        <v>3280.8449999999998</v>
      </c>
      <c r="D1322">
        <v>54.771999999999998</v>
      </c>
      <c r="E1322">
        <v>4.25</v>
      </c>
      <c r="F1322">
        <v>8.8000000000000007</v>
      </c>
    </row>
    <row r="1323" spans="1:6" x14ac:dyDescent="0.25">
      <c r="A1323" s="1">
        <v>45765</v>
      </c>
      <c r="B1323">
        <v>-6.4000000000000412</v>
      </c>
      <c r="C1323">
        <v>3280.8449999999998</v>
      </c>
      <c r="D1323">
        <v>54.771999999999998</v>
      </c>
      <c r="E1323" t="e">
        <v>#N/A</v>
      </c>
      <c r="F1323" t="e">
        <v>#N/A</v>
      </c>
    </row>
    <row r="1324" spans="1:6" x14ac:dyDescent="0.25">
      <c r="A1324" s="1">
        <v>45768</v>
      </c>
      <c r="B1324">
        <v>-6.3000000000000336</v>
      </c>
      <c r="C1324">
        <v>3280.8449999999998</v>
      </c>
      <c r="D1324">
        <v>54.771999999999998</v>
      </c>
      <c r="E1324">
        <v>4.25</v>
      </c>
      <c r="F1324">
        <v>8.7000000000000011</v>
      </c>
    </row>
    <row r="1325" spans="1:6" x14ac:dyDescent="0.25">
      <c r="A1325" s="1">
        <v>45769</v>
      </c>
      <c r="B1325">
        <v>-7.1000000000000352</v>
      </c>
      <c r="C1325">
        <v>3280.8449999999998</v>
      </c>
      <c r="D1325">
        <v>54.771999999999998</v>
      </c>
      <c r="E1325">
        <v>4.25</v>
      </c>
      <c r="F1325">
        <v>8.5000000000000036</v>
      </c>
    </row>
    <row r="1326" spans="1:6" x14ac:dyDescent="0.25">
      <c r="A1326" s="1">
        <v>45770</v>
      </c>
      <c r="B1326">
        <v>-8.400000000000043</v>
      </c>
      <c r="C1326">
        <v>3208.915</v>
      </c>
      <c r="D1326">
        <v>171.78</v>
      </c>
      <c r="E1326">
        <v>4.25</v>
      </c>
      <c r="F1326">
        <v>7.5</v>
      </c>
    </row>
    <row r="1327" spans="1:6" x14ac:dyDescent="0.25">
      <c r="A1327" s="1">
        <v>45771</v>
      </c>
      <c r="B1327">
        <v>-9.2000000000000437</v>
      </c>
      <c r="C1327">
        <v>3208.915</v>
      </c>
      <c r="D1327">
        <v>171.78</v>
      </c>
      <c r="E1327">
        <v>4.25</v>
      </c>
      <c r="F1327">
        <v>6.2999999999999989</v>
      </c>
    </row>
    <row r="1328" spans="1:6" x14ac:dyDescent="0.25">
      <c r="A1328" s="1">
        <v>45772</v>
      </c>
      <c r="B1328">
        <v>-9.2000000000000455</v>
      </c>
      <c r="C1328">
        <v>3208.915</v>
      </c>
      <c r="D1328">
        <v>171.78</v>
      </c>
      <c r="E1328">
        <v>4.25</v>
      </c>
      <c r="F1328">
        <v>5.8999999999999986</v>
      </c>
    </row>
    <row r="1329" spans="1:6" x14ac:dyDescent="0.25">
      <c r="A1329" s="1">
        <v>45775</v>
      </c>
      <c r="B1329">
        <v>-9.0000000000000497</v>
      </c>
      <c r="C1329">
        <v>3208.915</v>
      </c>
      <c r="D1329">
        <v>171.78</v>
      </c>
      <c r="E1329">
        <v>4.25</v>
      </c>
      <c r="F1329">
        <v>6.1999999999999922</v>
      </c>
    </row>
    <row r="1330" spans="1:6" x14ac:dyDescent="0.25">
      <c r="A1330" s="1">
        <v>45776</v>
      </c>
      <c r="B1330">
        <v>-9.000000000000048</v>
      </c>
      <c r="C1330">
        <v>3208.915</v>
      </c>
      <c r="D1330">
        <v>171.78</v>
      </c>
      <c r="E1330">
        <v>4.25</v>
      </c>
      <c r="F1330">
        <v>6.3999999999999888</v>
      </c>
    </row>
    <row r="1331" spans="1:6" x14ac:dyDescent="0.25">
      <c r="A1331" s="1">
        <v>45777</v>
      </c>
      <c r="B1331">
        <v>-8.3000000000000451</v>
      </c>
      <c r="C1331">
        <v>3000.277</v>
      </c>
      <c r="D1331">
        <v>250.601</v>
      </c>
      <c r="E1331">
        <v>4.25</v>
      </c>
      <c r="F1331">
        <v>6.5999999999999925</v>
      </c>
    </row>
    <row r="1332" spans="1:6" x14ac:dyDescent="0.25">
      <c r="A1332" s="1">
        <v>45778</v>
      </c>
      <c r="B1332">
        <v>-7.9000000000000457</v>
      </c>
      <c r="C1332">
        <v>3000.277</v>
      </c>
      <c r="D1332">
        <v>250.601</v>
      </c>
      <c r="E1332">
        <v>4.25</v>
      </c>
      <c r="F1332">
        <v>7.0999999999999917</v>
      </c>
    </row>
    <row r="1333" spans="1:6" x14ac:dyDescent="0.25">
      <c r="A1333" s="1">
        <v>45779</v>
      </c>
      <c r="B1333">
        <v>-7.7000000000000401</v>
      </c>
      <c r="C1333">
        <v>3000.277</v>
      </c>
      <c r="D1333">
        <v>250.601</v>
      </c>
      <c r="E1333">
        <v>4.25</v>
      </c>
      <c r="F1333">
        <v>7.2999999999999945</v>
      </c>
    </row>
    <row r="1334" spans="1:6" x14ac:dyDescent="0.25">
      <c r="A1334" s="1">
        <v>45782</v>
      </c>
      <c r="B1334">
        <v>-7.8000000000000469</v>
      </c>
      <c r="C1334">
        <v>3000.277</v>
      </c>
      <c r="D1334">
        <v>250.601</v>
      </c>
      <c r="E1334">
        <v>4.25</v>
      </c>
      <c r="F1334">
        <v>7.1999999999999886</v>
      </c>
    </row>
    <row r="1335" spans="1:6" x14ac:dyDescent="0.25">
      <c r="A1335" s="1">
        <v>45783</v>
      </c>
      <c r="B1335">
        <v>-7.6000000000000512</v>
      </c>
      <c r="C1335">
        <v>3000.277</v>
      </c>
      <c r="D1335">
        <v>250.601</v>
      </c>
      <c r="E1335">
        <v>4.25</v>
      </c>
      <c r="F1335">
        <v>7.3999999999999844</v>
      </c>
    </row>
    <row r="1336" spans="1:6" x14ac:dyDescent="0.25">
      <c r="A1336" s="1">
        <v>45784</v>
      </c>
      <c r="B1336">
        <v>-7.4000000000000457</v>
      </c>
      <c r="C1336">
        <v>3200.6190000000001</v>
      </c>
      <c r="D1336">
        <v>154.85900000000001</v>
      </c>
      <c r="E1336">
        <v>4.25</v>
      </c>
      <c r="F1336">
        <v>7.599999999999989</v>
      </c>
    </row>
    <row r="1337" spans="1:6" x14ac:dyDescent="0.25">
      <c r="A1337" s="1">
        <v>45785</v>
      </c>
      <c r="B1337">
        <v>-7.4000000000000457</v>
      </c>
      <c r="C1337">
        <v>3200.6190000000001</v>
      </c>
      <c r="D1337">
        <v>154.85900000000001</v>
      </c>
      <c r="E1337">
        <v>4.25</v>
      </c>
      <c r="F1337">
        <v>7.599999999999989</v>
      </c>
    </row>
    <row r="1338" spans="1:6" x14ac:dyDescent="0.25">
      <c r="A1338" s="1">
        <v>45786</v>
      </c>
      <c r="B1338">
        <v>-7.9000000000000536</v>
      </c>
      <c r="C1338">
        <v>3200.6190000000001</v>
      </c>
      <c r="D1338">
        <v>154.85900000000001</v>
      </c>
      <c r="E1338">
        <v>4.25</v>
      </c>
      <c r="F1338">
        <v>7.0999999999999819</v>
      </c>
    </row>
    <row r="1339" spans="1:6" x14ac:dyDescent="0.25">
      <c r="A1339" s="1">
        <v>45789</v>
      </c>
      <c r="B1339">
        <v>-8.7000000000000544</v>
      </c>
      <c r="C1339">
        <v>3200.6190000000001</v>
      </c>
      <c r="D1339">
        <v>154.85900000000001</v>
      </c>
      <c r="E1339">
        <v>4.25</v>
      </c>
      <c r="F1339">
        <v>6.2999999999999803</v>
      </c>
    </row>
    <row r="1340" spans="1:6" x14ac:dyDescent="0.25">
      <c r="A1340" s="1">
        <v>45790</v>
      </c>
      <c r="B1340">
        <v>-9.3000000000000504</v>
      </c>
      <c r="C1340">
        <v>3200.6190000000001</v>
      </c>
      <c r="D1340">
        <v>154.85900000000001</v>
      </c>
      <c r="E1340">
        <v>4.25</v>
      </c>
      <c r="F1340">
        <v>5.6999999999999842</v>
      </c>
    </row>
    <row r="1341" spans="1:6" x14ac:dyDescent="0.25">
      <c r="A1341" s="1">
        <v>45791</v>
      </c>
      <c r="B1341">
        <v>-10.200000000000049</v>
      </c>
      <c r="C1341">
        <v>3235.7150000000001</v>
      </c>
      <c r="D1341">
        <v>165.024</v>
      </c>
      <c r="E1341">
        <v>4.25</v>
      </c>
      <c r="F1341">
        <v>4.7999999999999874</v>
      </c>
    </row>
    <row r="1342" spans="1:6" x14ac:dyDescent="0.25">
      <c r="A1342" s="1">
        <v>45792</v>
      </c>
      <c r="B1342">
        <v>-10.700000000000049</v>
      </c>
      <c r="C1342">
        <v>3235.7150000000001</v>
      </c>
      <c r="D1342">
        <v>165.024</v>
      </c>
      <c r="E1342">
        <v>4.25</v>
      </c>
      <c r="F1342">
        <v>4.2999999999999883</v>
      </c>
    </row>
    <row r="1343" spans="1:6" x14ac:dyDescent="0.25">
      <c r="A1343" s="1">
        <v>45793</v>
      </c>
      <c r="B1343">
        <v>-11.100000000000048</v>
      </c>
      <c r="C1343">
        <v>3235.7150000000001</v>
      </c>
      <c r="D1343">
        <v>165.024</v>
      </c>
      <c r="E1343">
        <v>4.25</v>
      </c>
      <c r="F1343">
        <v>3.899999999999987</v>
      </c>
    </row>
    <row r="1344" spans="1:6" x14ac:dyDescent="0.25">
      <c r="A1344" s="1">
        <v>45796</v>
      </c>
      <c r="B1344">
        <v>-11.400000000000041</v>
      </c>
      <c r="C1344">
        <v>3235.7150000000001</v>
      </c>
      <c r="D1344">
        <v>165.024</v>
      </c>
      <c r="E1344">
        <v>4.25</v>
      </c>
      <c r="F1344">
        <v>3.5999999999999943</v>
      </c>
    </row>
    <row r="1345" spans="1:6" x14ac:dyDescent="0.25">
      <c r="A1345" s="1">
        <v>45797</v>
      </c>
      <c r="B1345">
        <v>-11.900000000000039</v>
      </c>
      <c r="C1345">
        <v>3235.7150000000001</v>
      </c>
      <c r="D1345">
        <v>165.024</v>
      </c>
      <c r="E1345">
        <v>4.25</v>
      </c>
      <c r="F1345">
        <v>3.0999999999999961</v>
      </c>
    </row>
    <row r="1346" spans="1:6" x14ac:dyDescent="0.25">
      <c r="A1346" s="1">
        <v>45798</v>
      </c>
      <c r="B1346">
        <v>-12.200000000000042</v>
      </c>
      <c r="C1346">
        <v>3283.7649999999999</v>
      </c>
      <c r="D1346">
        <v>162.80199999999999</v>
      </c>
      <c r="E1346">
        <v>4.25</v>
      </c>
      <c r="F1346">
        <v>2.7999999999999936</v>
      </c>
    </row>
    <row r="1347" spans="1:6" x14ac:dyDescent="0.25">
      <c r="A1347" s="1">
        <v>45799</v>
      </c>
      <c r="B1347">
        <v>-12.400000000000047</v>
      </c>
      <c r="C1347">
        <v>3283.7649999999999</v>
      </c>
      <c r="D1347">
        <v>162.80199999999999</v>
      </c>
      <c r="E1347">
        <v>4.25</v>
      </c>
      <c r="F1347">
        <v>2.599999999999989</v>
      </c>
    </row>
    <row r="1348" spans="1:6" x14ac:dyDescent="0.25">
      <c r="A1348" s="1">
        <v>45800</v>
      </c>
      <c r="B1348">
        <v>-12.500000000000044</v>
      </c>
      <c r="C1348">
        <v>3283.7649999999999</v>
      </c>
      <c r="D1348">
        <v>162.80199999999999</v>
      </c>
      <c r="E1348">
        <v>4.25</v>
      </c>
      <c r="F1348">
        <v>2.4999999999999911</v>
      </c>
    </row>
    <row r="1349" spans="1:6" x14ac:dyDescent="0.25">
      <c r="A1349" s="1">
        <v>45804</v>
      </c>
      <c r="B1349">
        <v>-12.200000000000042</v>
      </c>
      <c r="C1349">
        <v>3283.7649999999999</v>
      </c>
      <c r="D1349">
        <v>162.80199999999999</v>
      </c>
      <c r="E1349">
        <v>4.25</v>
      </c>
      <c r="F1349">
        <v>2.7999999999999936</v>
      </c>
    </row>
    <row r="1350" spans="1:6" x14ac:dyDescent="0.25">
      <c r="A1350" s="1">
        <v>45805</v>
      </c>
      <c r="B1350">
        <v>-11.900000000000039</v>
      </c>
      <c r="C1350">
        <v>3294.0140000000001</v>
      </c>
      <c r="D1350">
        <v>173.64099999999999</v>
      </c>
      <c r="E1350">
        <v>4.25</v>
      </c>
      <c r="F1350">
        <v>3.0999999999999961</v>
      </c>
    </row>
    <row r="1351" spans="1:6" x14ac:dyDescent="0.25">
      <c r="A1351" s="1">
        <v>45806</v>
      </c>
      <c r="B1351">
        <v>-11.500000000000039</v>
      </c>
      <c r="C1351">
        <v>3294.0140000000001</v>
      </c>
      <c r="D1351">
        <v>173.64099999999999</v>
      </c>
      <c r="E1351">
        <v>4.25</v>
      </c>
      <c r="F1351">
        <v>3.4999999999999964</v>
      </c>
    </row>
    <row r="1352" spans="1:6" x14ac:dyDescent="0.25">
      <c r="A1352" s="1">
        <v>45807</v>
      </c>
      <c r="B1352">
        <v>-11.100000000000041</v>
      </c>
      <c r="C1352">
        <v>3294.0140000000001</v>
      </c>
      <c r="D1352">
        <v>173.64099999999999</v>
      </c>
      <c r="E1352">
        <v>4.25</v>
      </c>
      <c r="F1352">
        <v>3.8999999999999972</v>
      </c>
    </row>
    <row r="1353" spans="1:6" x14ac:dyDescent="0.25">
      <c r="A1353" s="1">
        <v>45810</v>
      </c>
      <c r="B1353">
        <v>-10.800000000000036</v>
      </c>
      <c r="C1353">
        <v>3294.0140000000001</v>
      </c>
      <c r="D1353">
        <v>173.64099999999999</v>
      </c>
      <c r="E1353">
        <v>4.25</v>
      </c>
      <c r="F1353">
        <v>4.1999999999999993</v>
      </c>
    </row>
    <row r="1354" spans="1:6" x14ac:dyDescent="0.25">
      <c r="A1354" s="1">
        <v>45811</v>
      </c>
      <c r="B1354">
        <v>-10.600000000000041</v>
      </c>
      <c r="C1354">
        <v>3294.0140000000001</v>
      </c>
      <c r="D1354">
        <v>173.64099999999999</v>
      </c>
      <c r="E1354">
        <v>4.25</v>
      </c>
      <c r="F1354">
        <v>4.3999999999999959</v>
      </c>
    </row>
    <row r="1355" spans="1:6" x14ac:dyDescent="0.25">
      <c r="A1355" s="1">
        <v>45812</v>
      </c>
      <c r="B1355">
        <v>-10.500000000000043</v>
      </c>
      <c r="C1355">
        <v>3361.9380000000001</v>
      </c>
      <c r="D1355">
        <v>168.88200000000001</v>
      </c>
      <c r="E1355">
        <v>4.25</v>
      </c>
      <c r="F1355">
        <v>4.4999999999999929</v>
      </c>
    </row>
    <row r="1356" spans="1:6" x14ac:dyDescent="0.25">
      <c r="A1356" s="1">
        <v>45813</v>
      </c>
      <c r="B1356">
        <v>-10.400000000000045</v>
      </c>
      <c r="C1356">
        <v>3361.9380000000001</v>
      </c>
      <c r="D1356">
        <v>168.88200000000001</v>
      </c>
      <c r="E1356">
        <v>4.25</v>
      </c>
      <c r="F1356">
        <v>4.5999999999999917</v>
      </c>
    </row>
    <row r="1357" spans="1:6" x14ac:dyDescent="0.25">
      <c r="A1357" s="1">
        <v>45814</v>
      </c>
      <c r="B1357">
        <v>-10.300000000000049</v>
      </c>
      <c r="C1357">
        <v>3361.9380000000001</v>
      </c>
      <c r="D1357">
        <v>168.88200000000001</v>
      </c>
      <c r="E1357">
        <v>4.25</v>
      </c>
      <c r="F1357">
        <v>4.6999999999999886</v>
      </c>
    </row>
    <row r="1358" spans="1:6" x14ac:dyDescent="0.25">
      <c r="A1358" s="1">
        <v>45817</v>
      </c>
      <c r="B1358">
        <v>-10.200000000000049</v>
      </c>
      <c r="C1358">
        <v>3361.9380000000001</v>
      </c>
      <c r="D1358">
        <v>168.88200000000001</v>
      </c>
      <c r="E1358">
        <v>4.25</v>
      </c>
      <c r="F1358">
        <v>4.7999999999999874</v>
      </c>
    </row>
    <row r="1359" spans="1:6" x14ac:dyDescent="0.25">
      <c r="A1359" s="1">
        <v>45818</v>
      </c>
      <c r="B1359">
        <v>-10.500000000000053</v>
      </c>
      <c r="C1359">
        <v>3361.9380000000001</v>
      </c>
      <c r="D1359">
        <v>168.88200000000001</v>
      </c>
      <c r="E1359">
        <v>4.25</v>
      </c>
      <c r="F1359">
        <v>4.499999999999984</v>
      </c>
    </row>
    <row r="1360" spans="1:6" x14ac:dyDescent="0.25">
      <c r="A1360" s="1">
        <v>45819</v>
      </c>
      <c r="B1360">
        <v>-11.00000000000006</v>
      </c>
      <c r="C1360">
        <v>3429.6750000000002</v>
      </c>
      <c r="D1360">
        <v>204.625</v>
      </c>
      <c r="E1360">
        <v>4.25</v>
      </c>
      <c r="F1360">
        <v>3.9999999999999774</v>
      </c>
    </row>
    <row r="1361" spans="1:6" x14ac:dyDescent="0.25">
      <c r="A1361" s="1">
        <v>45820</v>
      </c>
      <c r="B1361">
        <v>-11.500000000000068</v>
      </c>
      <c r="C1361">
        <v>3429.6750000000002</v>
      </c>
      <c r="D1361">
        <v>204.625</v>
      </c>
      <c r="E1361">
        <v>4.25</v>
      </c>
      <c r="F1361">
        <v>3.4999999999999702</v>
      </c>
    </row>
    <row r="1362" spans="1:6" x14ac:dyDescent="0.25">
      <c r="A1362" s="1">
        <v>45821</v>
      </c>
      <c r="B1362">
        <v>-12.20000000000007</v>
      </c>
      <c r="C1362">
        <v>3429.6750000000002</v>
      </c>
      <c r="D1362">
        <v>204.625</v>
      </c>
      <c r="E1362">
        <v>4.25</v>
      </c>
      <c r="F1362">
        <v>2.799999999999967</v>
      </c>
    </row>
    <row r="1363" spans="1:6" x14ac:dyDescent="0.25">
      <c r="A1363" s="1">
        <v>45824</v>
      </c>
      <c r="B1363">
        <v>-12.400000000000077</v>
      </c>
      <c r="C1363">
        <v>3429.6750000000002</v>
      </c>
      <c r="D1363">
        <v>204.625</v>
      </c>
      <c r="E1363">
        <v>4.25</v>
      </c>
      <c r="F1363">
        <v>2.5999999999999623</v>
      </c>
    </row>
    <row r="1364" spans="1:6" x14ac:dyDescent="0.25">
      <c r="A1364" s="1">
        <v>45825</v>
      </c>
      <c r="B1364">
        <v>-12.500000000000075</v>
      </c>
      <c r="C1364">
        <v>3429.6750000000002</v>
      </c>
      <c r="D1364">
        <v>204.625</v>
      </c>
      <c r="E1364">
        <v>4.25</v>
      </c>
      <c r="F1364">
        <v>2.4999999999999645</v>
      </c>
    </row>
    <row r="1365" spans="1:6" x14ac:dyDescent="0.25">
      <c r="A1365" s="1">
        <v>45826</v>
      </c>
      <c r="B1365">
        <v>-12.500000000000075</v>
      </c>
      <c r="C1365">
        <v>3322.991</v>
      </c>
      <c r="D1365">
        <v>205.05</v>
      </c>
      <c r="E1365">
        <v>4.25</v>
      </c>
      <c r="F1365">
        <v>2.4999999999999645</v>
      </c>
    </row>
    <row r="1366" spans="1:6" x14ac:dyDescent="0.25">
      <c r="A1366" s="1">
        <v>45828</v>
      </c>
      <c r="B1366">
        <v>-12.500000000000075</v>
      </c>
      <c r="C1366">
        <v>3322.991</v>
      </c>
      <c r="D1366">
        <v>205.05</v>
      </c>
      <c r="E1366">
        <v>4.25</v>
      </c>
      <c r="F1366">
        <v>2.4999999999999645</v>
      </c>
    </row>
    <row r="1367" spans="1:6" x14ac:dyDescent="0.25">
      <c r="A1367" s="1">
        <v>45831</v>
      </c>
      <c r="B1367">
        <v>-12.500000000000075</v>
      </c>
      <c r="C1367">
        <v>3322.991</v>
      </c>
      <c r="D1367">
        <v>205.05</v>
      </c>
      <c r="E1367">
        <v>4.25</v>
      </c>
      <c r="F1367">
        <v>2.4999999999999645</v>
      </c>
    </row>
    <row r="1368" spans="1:6" x14ac:dyDescent="0.25">
      <c r="A1368" s="1">
        <v>45832</v>
      </c>
      <c r="B1368">
        <v>-12.400000000000066</v>
      </c>
      <c r="C1368">
        <v>3322.991</v>
      </c>
      <c r="D1368">
        <v>205.05</v>
      </c>
      <c r="E1368">
        <v>4.25</v>
      </c>
      <c r="F1368">
        <v>2.5999999999999712</v>
      </c>
    </row>
    <row r="1369" spans="1:6" x14ac:dyDescent="0.25">
      <c r="A1369" s="1">
        <v>45833</v>
      </c>
      <c r="B1369">
        <v>-11.800000000000061</v>
      </c>
      <c r="C1369">
        <v>3347.2739999999999</v>
      </c>
      <c r="D1369">
        <v>210.87899999999999</v>
      </c>
      <c r="E1369">
        <v>4.25</v>
      </c>
      <c r="F1369">
        <v>3.1999999999999762</v>
      </c>
    </row>
    <row r="1370" spans="1:6" x14ac:dyDescent="0.25">
      <c r="A1370" s="1">
        <v>45834</v>
      </c>
      <c r="B1370">
        <v>-10.700000000000056</v>
      </c>
      <c r="C1370">
        <v>3347.2739999999999</v>
      </c>
      <c r="D1370">
        <v>210.87899999999999</v>
      </c>
      <c r="E1370">
        <v>4.25</v>
      </c>
      <c r="F1370">
        <v>4.2999999999999794</v>
      </c>
    </row>
    <row r="1371" spans="1:6" x14ac:dyDescent="0.25">
      <c r="A1371" s="1">
        <v>45835</v>
      </c>
      <c r="B1371">
        <v>-9.7000000000000508</v>
      </c>
      <c r="C1371">
        <v>3347.2739999999999</v>
      </c>
      <c r="D1371">
        <v>210.87899999999999</v>
      </c>
      <c r="E1371">
        <v>4.25</v>
      </c>
      <c r="F1371">
        <v>5.2999999999999847</v>
      </c>
    </row>
    <row r="1372" spans="1:6" x14ac:dyDescent="0.25">
      <c r="A1372" s="1">
        <v>45838</v>
      </c>
      <c r="B1372">
        <v>-8.5000000000000497</v>
      </c>
      <c r="C1372">
        <v>3347.2739999999999</v>
      </c>
      <c r="D1372">
        <v>210.87899999999999</v>
      </c>
      <c r="E1372">
        <v>4.25</v>
      </c>
      <c r="F1372">
        <v>6.4999999999999858</v>
      </c>
    </row>
    <row r="1373" spans="1:6" x14ac:dyDescent="0.25">
      <c r="A1373" s="1">
        <v>45839</v>
      </c>
      <c r="B1373">
        <v>-7.6000000000000512</v>
      </c>
      <c r="C1373">
        <v>3347.2739999999999</v>
      </c>
      <c r="D1373">
        <v>210.87899999999999</v>
      </c>
      <c r="E1373">
        <v>4.25</v>
      </c>
      <c r="F1373">
        <v>7.3999999999999861</v>
      </c>
    </row>
    <row r="1374" spans="1:6" x14ac:dyDescent="0.25">
      <c r="A1374" s="1">
        <v>45840</v>
      </c>
      <c r="B1374">
        <v>-6.8000000000000513</v>
      </c>
      <c r="C1374">
        <v>3256.502</v>
      </c>
      <c r="D1374">
        <v>237.30699999999999</v>
      </c>
      <c r="E1374">
        <v>4.25</v>
      </c>
      <c r="F1374">
        <v>8.1999999999999851</v>
      </c>
    </row>
    <row r="1375" spans="1:6" x14ac:dyDescent="0.25">
      <c r="A1375" s="1">
        <v>45841</v>
      </c>
      <c r="B1375">
        <v>-6.3000000000000451</v>
      </c>
      <c r="C1375">
        <v>3256.502</v>
      </c>
      <c r="D1375">
        <v>237.30699999999999</v>
      </c>
      <c r="E1375">
        <v>4.25</v>
      </c>
      <c r="F1375">
        <v>8.6999999999999922</v>
      </c>
    </row>
    <row r="1376" spans="1:6" x14ac:dyDescent="0.25">
      <c r="A1376" s="1">
        <v>45845</v>
      </c>
      <c r="B1376">
        <v>-5.9000000000000439</v>
      </c>
      <c r="C1376">
        <v>3256.502</v>
      </c>
      <c r="D1376">
        <v>237.30699999999999</v>
      </c>
      <c r="E1376">
        <v>4.25</v>
      </c>
      <c r="F1376">
        <v>9.0999999999999925</v>
      </c>
    </row>
    <row r="1377" spans="1:6" x14ac:dyDescent="0.25">
      <c r="A1377" s="1">
        <v>45846</v>
      </c>
      <c r="B1377">
        <v>-5.4000000000000359</v>
      </c>
      <c r="C1377">
        <v>3256.502</v>
      </c>
      <c r="D1377">
        <v>237.30699999999999</v>
      </c>
      <c r="E1377">
        <v>4.25</v>
      </c>
      <c r="F1377">
        <v>9.6</v>
      </c>
    </row>
    <row r="1378" spans="1:6" x14ac:dyDescent="0.25">
      <c r="A1378" s="1">
        <v>45847</v>
      </c>
      <c r="B1378">
        <v>-5.1000000000000423</v>
      </c>
      <c r="C1378">
        <v>3341.9989999999998</v>
      </c>
      <c r="D1378">
        <v>227.273</v>
      </c>
      <c r="E1378">
        <v>4.25</v>
      </c>
      <c r="F1378">
        <v>9.8999999999999932</v>
      </c>
    </row>
    <row r="1379" spans="1:6" x14ac:dyDescent="0.25">
      <c r="A1379" s="1">
        <v>45848</v>
      </c>
      <c r="B1379">
        <v>-5.4000000000000457</v>
      </c>
      <c r="C1379">
        <v>3341.9989999999998</v>
      </c>
      <c r="D1379">
        <v>227.273</v>
      </c>
      <c r="E1379">
        <v>4.25</v>
      </c>
      <c r="F1379">
        <v>9.5999999999999908</v>
      </c>
    </row>
    <row r="1380" spans="1:6" x14ac:dyDescent="0.25">
      <c r="A1380" s="1">
        <v>45849</v>
      </c>
      <c r="B1380">
        <v>-6.2000000000000455</v>
      </c>
      <c r="C1380">
        <v>3341.9989999999998</v>
      </c>
      <c r="D1380">
        <v>227.273</v>
      </c>
      <c r="E1380">
        <v>4.25</v>
      </c>
      <c r="F1380">
        <v>8.7999999999999901</v>
      </c>
    </row>
    <row r="1381" spans="1:6" x14ac:dyDescent="0.25">
      <c r="A1381" s="1">
        <v>45852</v>
      </c>
      <c r="B1381">
        <v>-6.7000000000000455</v>
      </c>
      <c r="C1381">
        <v>3341.9989999999998</v>
      </c>
      <c r="D1381">
        <v>227.273</v>
      </c>
      <c r="E1381">
        <v>4.25</v>
      </c>
      <c r="F1381">
        <v>8.2999999999999918</v>
      </c>
    </row>
    <row r="1382" spans="1:6" x14ac:dyDescent="0.25">
      <c r="A1382" s="1">
        <v>45853</v>
      </c>
      <c r="B1382">
        <v>-7.0000000000000373</v>
      </c>
      <c r="C1382">
        <v>3341.9989999999998</v>
      </c>
      <c r="D1382">
        <v>227.273</v>
      </c>
      <c r="E1382">
        <v>4.25</v>
      </c>
      <c r="F1382">
        <v>7.9999999999999982</v>
      </c>
    </row>
    <row r="1383" spans="1:6" x14ac:dyDescent="0.25">
      <c r="A1383" s="1">
        <v>45854</v>
      </c>
      <c r="B1383">
        <v>-7.6000000000000343</v>
      </c>
      <c r="C1383">
        <v>3375.0360000000001</v>
      </c>
      <c r="D1383">
        <v>197.08600000000001</v>
      </c>
      <c r="E1383">
        <v>4.25</v>
      </c>
      <c r="F1383">
        <v>7.400000000000003</v>
      </c>
    </row>
    <row r="1384" spans="1:6" x14ac:dyDescent="0.25">
      <c r="A1384" s="1">
        <v>45855</v>
      </c>
      <c r="B1384">
        <v>-8.0000000000000338</v>
      </c>
      <c r="C1384">
        <v>3375.0360000000001</v>
      </c>
      <c r="D1384">
        <v>197.08600000000001</v>
      </c>
      <c r="E1384">
        <v>4.25</v>
      </c>
      <c r="F1384">
        <v>7.0000000000000018</v>
      </c>
    </row>
    <row r="1385" spans="1:6" x14ac:dyDescent="0.25">
      <c r="A1385" s="1">
        <v>45856</v>
      </c>
      <c r="B1385">
        <v>-8.3000000000000362</v>
      </c>
      <c r="C1385">
        <v>3375.0360000000001</v>
      </c>
      <c r="D1385">
        <v>197.08600000000001</v>
      </c>
      <c r="E1385">
        <v>4.25</v>
      </c>
      <c r="F1385">
        <v>6.6999999999999984</v>
      </c>
    </row>
    <row r="1386" spans="1:6" x14ac:dyDescent="0.25">
      <c r="A1386" s="1">
        <v>45859</v>
      </c>
      <c r="B1386">
        <v>-8.7000000000000366</v>
      </c>
      <c r="C1386">
        <v>3375.0360000000001</v>
      </c>
      <c r="D1386">
        <v>197.08600000000001</v>
      </c>
      <c r="E1386">
        <v>4.25</v>
      </c>
      <c r="F1386">
        <v>6.2999999999999989</v>
      </c>
    </row>
    <row r="1387" spans="1:6" x14ac:dyDescent="0.25">
      <c r="A1387" s="1">
        <v>45860</v>
      </c>
      <c r="B1387">
        <v>-9.2000000000000419</v>
      </c>
      <c r="C1387">
        <v>3375.0360000000001</v>
      </c>
      <c r="D1387">
        <v>197.08600000000001</v>
      </c>
      <c r="E1387">
        <v>4.25</v>
      </c>
      <c r="F1387">
        <v>5.7999999999999918</v>
      </c>
    </row>
    <row r="1388" spans="1:6" x14ac:dyDescent="0.25">
      <c r="A1388" s="1">
        <v>45861</v>
      </c>
      <c r="B1388">
        <v>-9.6000000000000458</v>
      </c>
      <c r="C1388">
        <v>3358.3820000000001</v>
      </c>
      <c r="D1388">
        <v>189.63200000000001</v>
      </c>
      <c r="E1388">
        <v>4.25</v>
      </c>
      <c r="F1388">
        <v>5.3999999999999915</v>
      </c>
    </row>
    <row r="1389" spans="1:6" x14ac:dyDescent="0.25">
      <c r="A1389" s="1">
        <v>45862</v>
      </c>
      <c r="B1389">
        <v>-9.7000000000000419</v>
      </c>
      <c r="C1389">
        <v>3358.3820000000001</v>
      </c>
      <c r="D1389">
        <v>189.63200000000001</v>
      </c>
      <c r="E1389">
        <v>4.25</v>
      </c>
      <c r="F1389">
        <v>5.2999999999999927</v>
      </c>
    </row>
    <row r="1390" spans="1:6" x14ac:dyDescent="0.25">
      <c r="A1390" s="1">
        <v>45863</v>
      </c>
      <c r="B1390">
        <v>-9.2000000000000437</v>
      </c>
      <c r="C1390">
        <v>3358.3820000000001</v>
      </c>
      <c r="D1390">
        <v>189.63200000000001</v>
      </c>
      <c r="E1390">
        <v>4.25</v>
      </c>
      <c r="F1390">
        <v>5.7999999999999909</v>
      </c>
    </row>
    <row r="1391" spans="1:6" x14ac:dyDescent="0.25">
      <c r="A1391" s="1">
        <v>45866</v>
      </c>
      <c r="B1391">
        <v>-8.9000000000000501</v>
      </c>
      <c r="C1391">
        <v>3358.3820000000001</v>
      </c>
      <c r="D1391">
        <v>189.63200000000001</v>
      </c>
      <c r="E1391">
        <v>4.25</v>
      </c>
      <c r="F1391">
        <v>6.0999999999999854</v>
      </c>
    </row>
    <row r="1392" spans="1:6" x14ac:dyDescent="0.25">
      <c r="A1392" s="1">
        <v>45867</v>
      </c>
      <c r="B1392">
        <v>-9.1000000000000547</v>
      </c>
      <c r="C1392">
        <v>3358.3820000000001</v>
      </c>
      <c r="D1392">
        <v>189.63200000000001</v>
      </c>
      <c r="E1392">
        <v>4.25</v>
      </c>
      <c r="F1392">
        <v>5.8999999999999808</v>
      </c>
    </row>
    <row r="1393" spans="1:6" x14ac:dyDescent="0.25">
      <c r="A1393" s="1">
        <v>45868</v>
      </c>
      <c r="B1393">
        <v>-9.3000000000000576</v>
      </c>
      <c r="C1393">
        <v>3299.6959999999999</v>
      </c>
      <c r="D1393">
        <v>155.48099999999999</v>
      </c>
      <c r="E1393">
        <v>4.25</v>
      </c>
      <c r="F1393">
        <v>5.6999999999999762</v>
      </c>
    </row>
    <row r="1394" spans="1:6" x14ac:dyDescent="0.25">
      <c r="A1394" s="1">
        <v>45869</v>
      </c>
      <c r="B1394">
        <v>-9.0000000000000551</v>
      </c>
      <c r="C1394">
        <v>3299.6959999999999</v>
      </c>
      <c r="D1394">
        <v>155.48099999999999</v>
      </c>
      <c r="E1394">
        <v>4.25</v>
      </c>
      <c r="F1394">
        <v>5.9999999999999787</v>
      </c>
    </row>
    <row r="1395" spans="1:6" x14ac:dyDescent="0.25">
      <c r="A1395" s="1">
        <v>45870</v>
      </c>
      <c r="B1395">
        <v>-8.7000000000000544</v>
      </c>
      <c r="C1395">
        <v>3299.6959999999999</v>
      </c>
      <c r="D1395">
        <v>155.48099999999999</v>
      </c>
      <c r="E1395">
        <v>4.25</v>
      </c>
      <c r="F1395">
        <v>6.2999999999999803</v>
      </c>
    </row>
    <row r="1396" spans="1:6" x14ac:dyDescent="0.25">
      <c r="A1396" s="1">
        <v>45873</v>
      </c>
      <c r="B1396">
        <v>-8.3000000000000522</v>
      </c>
      <c r="C1396">
        <v>3299.6959999999999</v>
      </c>
      <c r="D1396">
        <v>155.48099999999999</v>
      </c>
      <c r="E1396">
        <v>4.25</v>
      </c>
      <c r="F1396">
        <v>6.6999999999999797</v>
      </c>
    </row>
    <row r="1397" spans="1:6" x14ac:dyDescent="0.25">
      <c r="A1397" s="1">
        <v>45874</v>
      </c>
      <c r="B1397">
        <v>-7.7000000000000499</v>
      </c>
      <c r="C1397">
        <v>3299.6959999999999</v>
      </c>
      <c r="D1397">
        <v>155.48099999999999</v>
      </c>
      <c r="E1397">
        <v>4.25</v>
      </c>
      <c r="F1397">
        <v>7.2999999999999856</v>
      </c>
    </row>
    <row r="1398" spans="1:6" x14ac:dyDescent="0.25">
      <c r="A1398" s="1">
        <v>45875</v>
      </c>
      <c r="B1398">
        <v>-7.2000000000000428</v>
      </c>
      <c r="C1398">
        <v>3330.3719999999998</v>
      </c>
      <c r="D1398">
        <v>91.965999999999994</v>
      </c>
      <c r="E1398">
        <v>4.25</v>
      </c>
      <c r="F1398">
        <v>7.7999999999999918</v>
      </c>
    </row>
    <row r="1399" spans="1:6" x14ac:dyDescent="0.25">
      <c r="A1399" s="1">
        <v>45876</v>
      </c>
      <c r="B1399">
        <v>-6.8000000000000425</v>
      </c>
      <c r="C1399">
        <v>3330.3719999999998</v>
      </c>
      <c r="D1399">
        <v>91.965999999999994</v>
      </c>
      <c r="E1399">
        <v>4.25</v>
      </c>
      <c r="F1399">
        <v>8.1999999999999922</v>
      </c>
    </row>
    <row r="1400" spans="1:6" x14ac:dyDescent="0.25">
      <c r="A1400" s="1">
        <v>45877</v>
      </c>
      <c r="B1400">
        <v>-7.0000000000000373</v>
      </c>
      <c r="C1400">
        <v>3330.3719999999998</v>
      </c>
      <c r="D1400">
        <v>91.965999999999994</v>
      </c>
      <c r="E1400">
        <v>4.25</v>
      </c>
      <c r="F1400">
        <v>7.9999999999999973</v>
      </c>
    </row>
    <row r="1401" spans="1:6" x14ac:dyDescent="0.25">
      <c r="A1401" s="1">
        <v>45880</v>
      </c>
      <c r="B1401">
        <v>-7.2000000000000339</v>
      </c>
      <c r="C1401">
        <v>3330.3719999999998</v>
      </c>
      <c r="D1401">
        <v>91.965999999999994</v>
      </c>
      <c r="E1401">
        <v>4.25</v>
      </c>
      <c r="F1401">
        <v>7.8000000000000025</v>
      </c>
    </row>
    <row r="1402" spans="1:6" x14ac:dyDescent="0.25">
      <c r="A1402" s="1">
        <v>45881</v>
      </c>
      <c r="B1402">
        <v>-7.2000000000000339</v>
      </c>
      <c r="C1402">
        <v>3330.3719999999998</v>
      </c>
      <c r="D1402">
        <v>91.965999999999994</v>
      </c>
      <c r="E1402">
        <v>4.25</v>
      </c>
      <c r="F1402">
        <v>7.8000000000000016</v>
      </c>
    </row>
    <row r="1403" spans="1:6" x14ac:dyDescent="0.25">
      <c r="A1403" s="1">
        <v>45882</v>
      </c>
      <c r="B1403">
        <v>-7.1000000000000254</v>
      </c>
      <c r="C1403">
        <v>3328.346</v>
      </c>
      <c r="D1403">
        <v>57.201999999999998</v>
      </c>
      <c r="E1403">
        <v>4.25</v>
      </c>
      <c r="F1403">
        <v>7.9000000000000083</v>
      </c>
    </row>
    <row r="1404" spans="1:6" x14ac:dyDescent="0.25">
      <c r="A1404" s="1">
        <v>45883</v>
      </c>
      <c r="B1404">
        <v>-7.5000000000000258</v>
      </c>
      <c r="C1404">
        <v>3328.346</v>
      </c>
      <c r="D1404">
        <v>57.201999999999998</v>
      </c>
      <c r="E1404">
        <v>4.25</v>
      </c>
      <c r="F1404">
        <v>7.5000000000000089</v>
      </c>
    </row>
    <row r="1405" spans="1:6" x14ac:dyDescent="0.25">
      <c r="A1405" s="1">
        <v>45884</v>
      </c>
      <c r="B1405">
        <v>-7.3000000000000309</v>
      </c>
      <c r="C1405">
        <v>3328.346</v>
      </c>
      <c r="D1405">
        <v>57.201999999999998</v>
      </c>
      <c r="E1405">
        <v>4.25</v>
      </c>
      <c r="F1405">
        <v>7.7000000000000046</v>
      </c>
    </row>
    <row r="1406" spans="1:6" x14ac:dyDescent="0.25">
      <c r="A1406" s="1">
        <v>45887</v>
      </c>
      <c r="B1406">
        <v>-7.1000000000000254</v>
      </c>
      <c r="C1406">
        <v>3328.346</v>
      </c>
      <c r="D1406">
        <v>57.201999999999998</v>
      </c>
      <c r="E1406">
        <v>4.25</v>
      </c>
      <c r="F1406">
        <v>7.9000000000000083</v>
      </c>
    </row>
    <row r="1407" spans="1:6" x14ac:dyDescent="0.25">
      <c r="A1407" s="1">
        <v>45888</v>
      </c>
      <c r="B1407">
        <v>-7.30000000000003</v>
      </c>
      <c r="C1407">
        <v>3328.346</v>
      </c>
      <c r="D1407">
        <v>57.201999999999998</v>
      </c>
      <c r="E1407">
        <v>4.25</v>
      </c>
      <c r="F1407">
        <v>7.7000000000000046</v>
      </c>
    </row>
    <row r="1408" spans="1:6" x14ac:dyDescent="0.25">
      <c r="A1408" s="1">
        <v>45889</v>
      </c>
      <c r="B1408">
        <v>-7.5000000000000355</v>
      </c>
      <c r="C1408">
        <v>3297.6350000000002</v>
      </c>
      <c r="D1408">
        <v>34.999000000000002</v>
      </c>
      <c r="E1408">
        <v>4.25</v>
      </c>
      <c r="F1408">
        <v>7.5</v>
      </c>
    </row>
    <row r="1409" spans="1:6" x14ac:dyDescent="0.25">
      <c r="A1409" s="1">
        <v>45890</v>
      </c>
      <c r="B1409">
        <v>-7.7000000000000401</v>
      </c>
      <c r="C1409">
        <v>3297.6350000000002</v>
      </c>
      <c r="D1409">
        <v>34.999000000000002</v>
      </c>
      <c r="E1409">
        <v>4.25</v>
      </c>
      <c r="F1409">
        <v>7.2999999999999954</v>
      </c>
    </row>
    <row r="1410" spans="1:6" x14ac:dyDescent="0.25">
      <c r="A1410" s="1">
        <v>45891</v>
      </c>
      <c r="B1410">
        <v>-7.5000000000000444</v>
      </c>
      <c r="C1410">
        <v>3297.6350000000002</v>
      </c>
      <c r="D1410">
        <v>34.999000000000002</v>
      </c>
      <c r="E1410">
        <v>4.25</v>
      </c>
      <c r="F1410">
        <v>7.4999999999999911</v>
      </c>
    </row>
    <row r="1411" spans="1:6" x14ac:dyDescent="0.25">
      <c r="A1411" s="1">
        <v>45894</v>
      </c>
      <c r="B1411">
        <v>-7.3000000000000487</v>
      </c>
      <c r="C1411">
        <v>3297.6350000000002</v>
      </c>
      <c r="D1411">
        <v>34.999000000000002</v>
      </c>
      <c r="E1411">
        <v>4.25</v>
      </c>
      <c r="F1411">
        <v>7.6999999999999886</v>
      </c>
    </row>
    <row r="1412" spans="1:6" x14ac:dyDescent="0.25">
      <c r="A1412" s="1">
        <v>45895</v>
      </c>
      <c r="B1412">
        <v>-7.0000000000000471</v>
      </c>
      <c r="C1412">
        <v>3297.6350000000002</v>
      </c>
      <c r="D1412">
        <v>34.999000000000002</v>
      </c>
      <c r="E1412">
        <v>4.25</v>
      </c>
      <c r="F1412">
        <v>7.9999999999999902</v>
      </c>
    </row>
    <row r="1413" spans="1:6" x14ac:dyDescent="0.25">
      <c r="A1413" s="1">
        <v>45896</v>
      </c>
      <c r="B1413">
        <v>-6.7000000000000526</v>
      </c>
      <c r="C1413">
        <v>3216.8510000000001</v>
      </c>
      <c r="D1413">
        <v>34.744</v>
      </c>
      <c r="E1413">
        <v>4.25</v>
      </c>
      <c r="F1413">
        <v>8.2999999999999829</v>
      </c>
    </row>
    <row r="1414" spans="1:6" x14ac:dyDescent="0.25">
      <c r="A1414" s="1">
        <v>45897</v>
      </c>
      <c r="B1414">
        <v>-6.6000000000000556</v>
      </c>
      <c r="C1414">
        <v>3216.8510000000001</v>
      </c>
      <c r="D1414">
        <v>34.744</v>
      </c>
      <c r="E1414">
        <v>4.25</v>
      </c>
      <c r="F1414">
        <v>8.3999999999999808</v>
      </c>
    </row>
    <row r="1415" spans="1:6" x14ac:dyDescent="0.25">
      <c r="A1415" s="1">
        <v>45898</v>
      </c>
      <c r="B1415">
        <v>-6.7000000000000526</v>
      </c>
      <c r="C1415">
        <v>3216.8510000000001</v>
      </c>
      <c r="D1415">
        <v>34.744</v>
      </c>
      <c r="E1415">
        <v>4.25</v>
      </c>
      <c r="F1415">
        <v>8.2999999999999794</v>
      </c>
    </row>
    <row r="1416" spans="1:6" x14ac:dyDescent="0.25">
      <c r="A1416" s="1">
        <v>45902</v>
      </c>
      <c r="B1416">
        <v>-6.4000000000000501</v>
      </c>
      <c r="C1416">
        <v>3216.8510000000001</v>
      </c>
      <c r="D1416">
        <v>34.744</v>
      </c>
      <c r="E1416">
        <v>4.25</v>
      </c>
      <c r="F1416">
        <v>8.5999999999999854</v>
      </c>
    </row>
    <row r="1417" spans="1:6" x14ac:dyDescent="0.25">
      <c r="A1417" s="1">
        <v>45903</v>
      </c>
      <c r="B1417">
        <v>-5.900000000000043</v>
      </c>
      <c r="C1417">
        <v>3167.9050000000002</v>
      </c>
      <c r="D1417">
        <v>17.922999999999998</v>
      </c>
      <c r="E1417">
        <v>4.25</v>
      </c>
      <c r="F1417">
        <v>9.0999999999999908</v>
      </c>
    </row>
    <row r="1418" spans="1:6" x14ac:dyDescent="0.25">
      <c r="A1418" s="1">
        <v>45904</v>
      </c>
      <c r="B1418">
        <v>-5.1000000000000414</v>
      </c>
      <c r="C1418">
        <v>3167.9050000000002</v>
      </c>
      <c r="D1418">
        <v>17.922999999999998</v>
      </c>
      <c r="E1418">
        <v>4.25</v>
      </c>
      <c r="F1418">
        <v>9.8999999999999932</v>
      </c>
    </row>
    <row r="1419" spans="1:6" x14ac:dyDescent="0.25">
      <c r="A1419" s="1">
        <v>45905</v>
      </c>
      <c r="B1419">
        <v>-4.2000000000000339</v>
      </c>
      <c r="C1419">
        <v>3167.9050000000002</v>
      </c>
      <c r="D1419">
        <v>17.922999999999998</v>
      </c>
      <c r="E1419">
        <v>4.25</v>
      </c>
      <c r="F1419">
        <v>10.8</v>
      </c>
    </row>
    <row r="1420" spans="1:6" x14ac:dyDescent="0.25">
      <c r="A1420" s="1">
        <v>45908</v>
      </c>
      <c r="B1420">
        <v>-3.800000000000034</v>
      </c>
      <c r="C1420">
        <v>3167.9050000000002</v>
      </c>
      <c r="D1420">
        <v>17.922999999999998</v>
      </c>
      <c r="E1420">
        <v>4.25</v>
      </c>
      <c r="F1420">
        <v>11.2</v>
      </c>
    </row>
    <row r="1421" spans="1:6" x14ac:dyDescent="0.25">
      <c r="A1421" s="1">
        <v>45909</v>
      </c>
      <c r="B1421">
        <v>-3.5000000000000311</v>
      </c>
      <c r="C1421">
        <v>3167.9050000000002</v>
      </c>
      <c r="D1421">
        <v>17.922999999999998</v>
      </c>
      <c r="E1421">
        <v>4.25</v>
      </c>
      <c r="F1421">
        <v>11.500000000000002</v>
      </c>
    </row>
    <row r="1422" spans="1:6" x14ac:dyDescent="0.25">
      <c r="A1422" s="1">
        <v>45910</v>
      </c>
      <c r="B1422">
        <v>-3.5000000000000329</v>
      </c>
      <c r="C1422">
        <v>3150.913</v>
      </c>
      <c r="D1422">
        <v>29.4</v>
      </c>
      <c r="E1422">
        <v>4.25</v>
      </c>
      <c r="F1422">
        <v>11.500000000000004</v>
      </c>
    </row>
    <row r="1423" spans="1:6" x14ac:dyDescent="0.25">
      <c r="A1423" s="1">
        <v>45911</v>
      </c>
      <c r="B1423">
        <v>-3.2000000000000299</v>
      </c>
      <c r="C1423">
        <v>3150.913</v>
      </c>
      <c r="D1423">
        <v>29.4</v>
      </c>
      <c r="E1423">
        <v>4.25</v>
      </c>
      <c r="F1423">
        <v>11.800000000000008</v>
      </c>
    </row>
    <row r="1424" spans="1:6" x14ac:dyDescent="0.25">
      <c r="A1424" s="1">
        <v>45912</v>
      </c>
      <c r="B1424">
        <v>-2.5000000000000266</v>
      </c>
      <c r="C1424">
        <v>3150.913</v>
      </c>
      <c r="D1424">
        <v>29.4</v>
      </c>
      <c r="E1424">
        <v>4.25</v>
      </c>
      <c r="F1424">
        <v>12.500000000000009</v>
      </c>
    </row>
    <row r="1425" spans="1:6" x14ac:dyDescent="0.25">
      <c r="A1425" s="1">
        <v>45915</v>
      </c>
      <c r="B1425">
        <v>-0.80000000000002736</v>
      </c>
      <c r="C1425">
        <v>3150.913</v>
      </c>
      <c r="D1425">
        <v>29.4</v>
      </c>
      <c r="E1425">
        <v>4.25</v>
      </c>
      <c r="F1425">
        <v>14.200000000000008</v>
      </c>
    </row>
    <row r="1426" spans="1:6" x14ac:dyDescent="0.25">
      <c r="A1426" s="1">
        <v>45916</v>
      </c>
      <c r="B1426">
        <v>-0.80000000000002736</v>
      </c>
      <c r="C1426">
        <v>3150.913</v>
      </c>
      <c r="D1426">
        <v>29.4</v>
      </c>
      <c r="E1426">
        <v>4.25</v>
      </c>
      <c r="F1426">
        <v>14.200000000000008</v>
      </c>
    </row>
    <row r="1427" spans="1:6" x14ac:dyDescent="0.25">
      <c r="A1427" s="1">
        <v>45917</v>
      </c>
      <c r="B1427">
        <v>-0.90000000000003411</v>
      </c>
      <c r="C1427">
        <v>3020.3519999999999</v>
      </c>
      <c r="D1427">
        <v>13.962999999999999</v>
      </c>
      <c r="E1427">
        <v>4.25</v>
      </c>
      <c r="F1427">
        <v>14.100000000000003</v>
      </c>
    </row>
    <row r="1428" spans="1:6" x14ac:dyDescent="0.25">
      <c r="A1428" s="1">
        <v>45918</v>
      </c>
      <c r="B1428">
        <v>-1.1000000000000298</v>
      </c>
      <c r="C1428">
        <v>3020.3519999999999</v>
      </c>
      <c r="D1428">
        <v>13.962999999999999</v>
      </c>
      <c r="E1428">
        <v>4</v>
      </c>
      <c r="F1428">
        <v>13.900000000000006</v>
      </c>
    </row>
    <row r="1429" spans="1:6" x14ac:dyDescent="0.25">
      <c r="A1429" s="1">
        <v>45919</v>
      </c>
      <c r="B1429">
        <v>-1.5000000000000302</v>
      </c>
      <c r="C1429">
        <v>3020.3519999999999</v>
      </c>
      <c r="D1429">
        <v>13.962999999999999</v>
      </c>
      <c r="E1429">
        <v>4</v>
      </c>
      <c r="F1429">
        <v>13.500000000000005</v>
      </c>
    </row>
    <row r="1430" spans="1:6" x14ac:dyDescent="0.25">
      <c r="A1430" s="1">
        <v>45922</v>
      </c>
      <c r="B1430">
        <v>-1.8000000000000238</v>
      </c>
      <c r="C1430">
        <v>3020.3519999999999</v>
      </c>
      <c r="D1430">
        <v>13.962999999999999</v>
      </c>
      <c r="E1430">
        <v>4</v>
      </c>
      <c r="F1430">
        <v>13.200000000000012</v>
      </c>
    </row>
    <row r="1431" spans="1:6" x14ac:dyDescent="0.25">
      <c r="A1431" s="1">
        <v>45923</v>
      </c>
      <c r="B1431">
        <v>-2.2000000000000242</v>
      </c>
      <c r="C1431">
        <v>3020.3519999999999</v>
      </c>
      <c r="D1431">
        <v>13.962999999999999</v>
      </c>
      <c r="E1431">
        <v>4</v>
      </c>
      <c r="F1431">
        <v>12.800000000000011</v>
      </c>
    </row>
    <row r="1432" spans="1:6" x14ac:dyDescent="0.25">
      <c r="A1432" s="1">
        <v>45924</v>
      </c>
      <c r="B1432">
        <v>-2.2000000000000242</v>
      </c>
      <c r="C1432">
        <v>2999.692</v>
      </c>
      <c r="D1432">
        <v>29.172000000000001</v>
      </c>
      <c r="E1432">
        <v>4</v>
      </c>
      <c r="F1432">
        <v>12.800000000000011</v>
      </c>
    </row>
    <row r="1433" spans="1:6" x14ac:dyDescent="0.25">
      <c r="A1433" s="1">
        <v>45925</v>
      </c>
      <c r="B1433">
        <v>-1.8000000000000238</v>
      </c>
      <c r="C1433">
        <v>2999.692</v>
      </c>
      <c r="D1433">
        <v>29.172000000000001</v>
      </c>
      <c r="E1433">
        <v>4</v>
      </c>
      <c r="F1433">
        <v>13.200000000000012</v>
      </c>
    </row>
    <row r="1434" spans="1:6" x14ac:dyDescent="0.25">
      <c r="A1434" s="1">
        <v>45926</v>
      </c>
      <c r="B1434">
        <v>-1.9000000000000306</v>
      </c>
      <c r="C1434">
        <v>2999.692</v>
      </c>
      <c r="D1434">
        <v>29.172000000000001</v>
      </c>
      <c r="E1434">
        <v>4</v>
      </c>
      <c r="F1434">
        <v>13.100000000000005</v>
      </c>
    </row>
    <row r="1435" spans="1:6" x14ac:dyDescent="0.25">
      <c r="A1435" s="1">
        <v>45929</v>
      </c>
      <c r="B1435">
        <v>-3.2000000000000299</v>
      </c>
      <c r="C1435">
        <v>2999.692</v>
      </c>
      <c r="D1435">
        <v>29.172000000000001</v>
      </c>
      <c r="E1435">
        <v>4</v>
      </c>
      <c r="F1435">
        <v>11.800000000000008</v>
      </c>
    </row>
    <row r="1436" spans="1:6" x14ac:dyDescent="0.25">
      <c r="A1436" s="1">
        <v>45930</v>
      </c>
      <c r="B1436">
        <v>-2.3000000000000309</v>
      </c>
      <c r="C1436">
        <v>2999.692</v>
      </c>
      <c r="D1436">
        <v>29.172000000000001</v>
      </c>
      <c r="E1436">
        <v>4</v>
      </c>
      <c r="F1436">
        <v>12.700000000000006</v>
      </c>
    </row>
    <row r="1437" spans="1:6" x14ac:dyDescent="0.25">
      <c r="A1437" s="1">
        <v>45931</v>
      </c>
      <c r="B1437">
        <v>-1.7000000000000259</v>
      </c>
      <c r="C1437">
        <v>2979.5940000000001</v>
      </c>
      <c r="D1437">
        <v>10.179</v>
      </c>
      <c r="E1437">
        <v>4</v>
      </c>
      <c r="F1437">
        <v>13.300000000000011</v>
      </c>
    </row>
    <row r="1438" spans="1:6" x14ac:dyDescent="0.25">
      <c r="A1438" s="1">
        <v>45932</v>
      </c>
      <c r="B1438">
        <v>-1.1000000000000298</v>
      </c>
      <c r="C1438">
        <v>2979.5940000000001</v>
      </c>
      <c r="D1438">
        <v>10.179</v>
      </c>
      <c r="E1438">
        <v>4</v>
      </c>
      <c r="F1438">
        <v>13.900000000000006</v>
      </c>
    </row>
    <row r="1439" spans="1:6" x14ac:dyDescent="0.25">
      <c r="A1439" s="1">
        <v>45933</v>
      </c>
      <c r="B1439">
        <v>-0.60000000000003162</v>
      </c>
      <c r="C1439">
        <v>2979.5940000000001</v>
      </c>
      <c r="D1439">
        <v>10.179</v>
      </c>
      <c r="E1439">
        <v>4</v>
      </c>
      <c r="F1439">
        <v>14.400000000000006</v>
      </c>
    </row>
    <row r="1440" spans="1:6" x14ac:dyDescent="0.25">
      <c r="A1440" s="1">
        <v>45936</v>
      </c>
      <c r="B1440">
        <v>-0.40000000000003588</v>
      </c>
      <c r="C1440">
        <v>2979.5940000000001</v>
      </c>
      <c r="D1440">
        <v>10.179</v>
      </c>
      <c r="E1440">
        <v>4</v>
      </c>
      <c r="F1440">
        <v>14.6</v>
      </c>
    </row>
    <row r="1441" spans="1:6" x14ac:dyDescent="0.25">
      <c r="A1441" s="1">
        <v>45937</v>
      </c>
      <c r="B1441">
        <v>-0.1000000000000334</v>
      </c>
      <c r="C1441">
        <v>2979.5940000000001</v>
      </c>
      <c r="D1441">
        <v>10.179</v>
      </c>
      <c r="E1441">
        <v>4</v>
      </c>
      <c r="F1441">
        <v>14.9</v>
      </c>
    </row>
    <row r="1442" spans="1:6" x14ac:dyDescent="0.25">
      <c r="A1442" s="1">
        <v>45938</v>
      </c>
      <c r="B1442">
        <v>-0.40000000000003588</v>
      </c>
      <c r="C1442">
        <v>3033.855</v>
      </c>
      <c r="D1442">
        <v>5.2309999999999999</v>
      </c>
      <c r="E1442">
        <v>4</v>
      </c>
      <c r="F1442">
        <v>14.6</v>
      </c>
    </row>
    <row r="1443" spans="1:6" x14ac:dyDescent="0.25">
      <c r="A1443" s="1">
        <v>45939</v>
      </c>
      <c r="B1443">
        <v>-1.1000000000000387</v>
      </c>
      <c r="C1443">
        <v>3033.855</v>
      </c>
      <c r="D1443">
        <v>5.2309999999999999</v>
      </c>
      <c r="E1443">
        <v>4</v>
      </c>
      <c r="F1443">
        <v>13.899999999999997</v>
      </c>
    </row>
    <row r="1444" spans="1:6" x14ac:dyDescent="0.25">
      <c r="A1444" s="1">
        <v>45940</v>
      </c>
      <c r="B1444">
        <v>-1.3000000000000345</v>
      </c>
      <c r="C1444">
        <v>3033.855</v>
      </c>
      <c r="D1444">
        <v>5.2309999999999999</v>
      </c>
      <c r="E1444">
        <v>4</v>
      </c>
      <c r="F1444">
        <v>13.7</v>
      </c>
    </row>
    <row r="1445" spans="1:6" x14ac:dyDescent="0.25">
      <c r="A1445" s="1">
        <v>45944</v>
      </c>
      <c r="B1445">
        <v>-0.90000000000003411</v>
      </c>
      <c r="C1445">
        <v>3033.855</v>
      </c>
      <c r="D1445">
        <v>5.2309999999999999</v>
      </c>
      <c r="E1445">
        <v>4</v>
      </c>
      <c r="F1445">
        <v>14.1</v>
      </c>
    </row>
    <row r="1446" spans="1:6" x14ac:dyDescent="0.25">
      <c r="A1446" s="1">
        <v>45945</v>
      </c>
      <c r="B1446">
        <v>-0.40000000000003588</v>
      </c>
      <c r="C1446">
        <v>2988.2020000000002</v>
      </c>
      <c r="D1446">
        <v>5.484</v>
      </c>
      <c r="E1446">
        <v>4</v>
      </c>
      <c r="F1446">
        <v>14.6</v>
      </c>
    </row>
    <row r="1447" spans="1:6" x14ac:dyDescent="0.25">
      <c r="A1447" s="1">
        <v>45946</v>
      </c>
      <c r="B1447">
        <v>0.4999999999999627</v>
      </c>
      <c r="C1447">
        <v>2988.2020000000002</v>
      </c>
      <c r="D1447">
        <v>5.484</v>
      </c>
      <c r="E1447">
        <v>4</v>
      </c>
      <c r="F1447">
        <v>15.5</v>
      </c>
    </row>
    <row r="1448" spans="1:6" x14ac:dyDescent="0.25">
      <c r="A1448" s="1">
        <v>45947</v>
      </c>
      <c r="B1448">
        <v>0.39999999999996483</v>
      </c>
      <c r="C1448">
        <v>2988.2020000000002</v>
      </c>
      <c r="D1448">
        <v>5.484</v>
      </c>
      <c r="E1448">
        <v>4</v>
      </c>
      <c r="F1448">
        <v>15.4</v>
      </c>
    </row>
    <row r="1449" spans="1:6" x14ac:dyDescent="0.25">
      <c r="A1449" s="1">
        <v>45950</v>
      </c>
      <c r="B1449">
        <v>-3.5527136788005009E-14</v>
      </c>
      <c r="C1449">
        <v>2988.2020000000002</v>
      </c>
      <c r="D1449">
        <v>5.484</v>
      </c>
      <c r="E1449">
        <v>4</v>
      </c>
      <c r="F1449">
        <v>15</v>
      </c>
    </row>
    <row r="1450" spans="1:6" x14ac:dyDescent="0.25">
      <c r="A1450" s="1">
        <v>45951</v>
      </c>
      <c r="B1450">
        <v>0.79999999999996518</v>
      </c>
      <c r="C1450">
        <v>2988.2020000000002</v>
      </c>
      <c r="D1450">
        <v>5.484</v>
      </c>
      <c r="E1450">
        <v>4</v>
      </c>
      <c r="F1450">
        <v>15.8</v>
      </c>
    </row>
    <row r="1451" spans="1:6" x14ac:dyDescent="0.25">
      <c r="A1451" s="1">
        <v>45952</v>
      </c>
      <c r="B1451">
        <v>1.3999999999999613</v>
      </c>
      <c r="C1451">
        <v>2929.6370000000002</v>
      </c>
      <c r="D1451">
        <v>4.0049999999999999</v>
      </c>
      <c r="E1451">
        <v>4</v>
      </c>
      <c r="F1451">
        <v>16.399999999999999</v>
      </c>
    </row>
    <row r="1452" spans="1:6" x14ac:dyDescent="0.25">
      <c r="A1452" s="1">
        <v>45953</v>
      </c>
      <c r="B1452">
        <v>2.5999999999999623</v>
      </c>
      <c r="C1452">
        <v>2929.6370000000002</v>
      </c>
      <c r="D1452">
        <v>4.0049999999999999</v>
      </c>
      <c r="E1452">
        <v>4</v>
      </c>
      <c r="F1452">
        <v>17.599999999999998</v>
      </c>
    </row>
    <row r="1453" spans="1:6" x14ac:dyDescent="0.25">
      <c r="A1453" s="1">
        <v>45954</v>
      </c>
      <c r="B1453">
        <v>3.699999999999966</v>
      </c>
      <c r="C1453">
        <v>2929.6370000000002</v>
      </c>
      <c r="D1453">
        <v>4.0049999999999999</v>
      </c>
      <c r="E1453">
        <v>4</v>
      </c>
      <c r="F1453">
        <v>18.700000000000003</v>
      </c>
    </row>
    <row r="1454" spans="1:6" x14ac:dyDescent="0.25">
      <c r="A1454" s="1">
        <v>45957</v>
      </c>
      <c r="B1454">
        <v>4.8999999999999657</v>
      </c>
      <c r="C1454">
        <v>2929.6370000000002</v>
      </c>
      <c r="D1454">
        <v>4.0049999999999999</v>
      </c>
      <c r="E1454">
        <v>4</v>
      </c>
      <c r="F1454">
        <v>19.900000000000002</v>
      </c>
    </row>
    <row r="1455" spans="1:6" x14ac:dyDescent="0.25">
      <c r="A1455" s="1">
        <v>45958</v>
      </c>
      <c r="B1455">
        <v>6.0999999999999677</v>
      </c>
      <c r="C1455">
        <v>2929.6370000000002</v>
      </c>
      <c r="D1455">
        <v>4.0049999999999999</v>
      </c>
      <c r="E1455">
        <v>4</v>
      </c>
      <c r="F1455">
        <v>21.100000000000005</v>
      </c>
    </row>
    <row r="1456" spans="1:6" x14ac:dyDescent="0.25">
      <c r="A1456" s="1">
        <v>45959</v>
      </c>
      <c r="B1456">
        <v>5.9999999999999698</v>
      </c>
      <c r="C1456">
        <v>2827.9090000000001</v>
      </c>
      <c r="D1456">
        <v>19.504000000000001</v>
      </c>
      <c r="E1456">
        <v>4</v>
      </c>
      <c r="F1456">
        <v>21.000000000000007</v>
      </c>
    </row>
    <row r="1457" spans="1:6" x14ac:dyDescent="0.25">
      <c r="A1457" s="1">
        <v>45960</v>
      </c>
      <c r="B1457">
        <v>5.8999999999999755</v>
      </c>
      <c r="C1457">
        <v>2827.9090000000001</v>
      </c>
      <c r="D1457">
        <v>19.504000000000001</v>
      </c>
      <c r="E1457">
        <v>3.75</v>
      </c>
      <c r="F1457">
        <v>20.900000000000013</v>
      </c>
    </row>
    <row r="1458" spans="1:6" x14ac:dyDescent="0.25">
      <c r="A1458" s="1">
        <v>45961</v>
      </c>
      <c r="B1458">
        <v>8.2999999999999829</v>
      </c>
      <c r="C1458">
        <v>2827.9090000000001</v>
      </c>
      <c r="D1458">
        <v>19.504000000000001</v>
      </c>
      <c r="E1458">
        <v>3.75</v>
      </c>
      <c r="F1458">
        <v>23.300000000000011</v>
      </c>
    </row>
    <row r="1459" spans="1:6" x14ac:dyDescent="0.25">
      <c r="A1459" s="1">
        <v>45964</v>
      </c>
      <c r="B1459">
        <v>10.499999999999986</v>
      </c>
      <c r="C1459">
        <v>2827.9090000000001</v>
      </c>
      <c r="D1459">
        <v>19.504000000000001</v>
      </c>
      <c r="E1459">
        <v>3.75</v>
      </c>
      <c r="F1459">
        <v>25.500000000000011</v>
      </c>
    </row>
    <row r="1460" spans="1:6" x14ac:dyDescent="0.25">
      <c r="A1460" s="1">
        <v>45965</v>
      </c>
      <c r="B1460">
        <v>10.699999999999989</v>
      </c>
      <c r="C1460">
        <v>2827.9090000000001</v>
      </c>
      <c r="D1460">
        <v>19.504000000000001</v>
      </c>
      <c r="E1460">
        <v>3.75</v>
      </c>
      <c r="F1460">
        <v>25.70000000000001</v>
      </c>
    </row>
    <row r="1461" spans="1:6" x14ac:dyDescent="0.25">
      <c r="A1461" s="1">
        <v>45966</v>
      </c>
      <c r="B1461">
        <v>10.199999999999994</v>
      </c>
      <c r="C1461">
        <v>2851.9229999999998</v>
      </c>
      <c r="D1461">
        <v>12.814</v>
      </c>
      <c r="E1461">
        <v>3.75</v>
      </c>
      <c r="F1461">
        <v>25.20000000000001</v>
      </c>
    </row>
    <row r="1462" spans="1:6" x14ac:dyDescent="0.25">
      <c r="A1462" s="1">
        <v>45967</v>
      </c>
      <c r="B1462">
        <v>9.5000000000000036</v>
      </c>
      <c r="C1462">
        <v>2851.9229999999998</v>
      </c>
      <c r="D1462">
        <v>12.814</v>
      </c>
      <c r="E1462">
        <v>3.75</v>
      </c>
      <c r="F1462">
        <v>24.500000000000011</v>
      </c>
    </row>
    <row r="1463" spans="1:6" x14ac:dyDescent="0.25">
      <c r="A1463" s="1">
        <v>45968</v>
      </c>
      <c r="B1463">
        <v>8.8000000000000078</v>
      </c>
      <c r="C1463">
        <v>2851.9229999999998</v>
      </c>
      <c r="D1463">
        <v>12.814</v>
      </c>
      <c r="E1463">
        <v>3.75</v>
      </c>
      <c r="F1463">
        <v>23.800000000000011</v>
      </c>
    </row>
    <row r="1464" spans="1:6" x14ac:dyDescent="0.25">
      <c r="A1464" s="1">
        <v>45971</v>
      </c>
      <c r="B1464">
        <v>8.2000000000000135</v>
      </c>
      <c r="C1464">
        <v>2851.9229999999998</v>
      </c>
      <c r="D1464">
        <v>12.814</v>
      </c>
      <c r="E1464">
        <v>3.75</v>
      </c>
      <c r="F1464">
        <v>23.200000000000006</v>
      </c>
    </row>
    <row r="1465" spans="1:6" x14ac:dyDescent="0.25">
      <c r="A1465" s="1">
        <v>45973</v>
      </c>
      <c r="B1465">
        <v>7.4000000000000172</v>
      </c>
      <c r="C1465">
        <v>2883.34</v>
      </c>
      <c r="D1465">
        <v>5.8860000000000001</v>
      </c>
      <c r="E1465">
        <v>3.75</v>
      </c>
      <c r="F1465">
        <v>22.400000000000009</v>
      </c>
    </row>
    <row r="1466" spans="1:6" x14ac:dyDescent="0.25">
      <c r="A1466" s="1">
        <v>45974</v>
      </c>
      <c r="B1466">
        <v>7.2000000000000197</v>
      </c>
      <c r="C1466">
        <v>2883.34</v>
      </c>
      <c r="D1466">
        <v>5.8860000000000001</v>
      </c>
      <c r="E1466">
        <v>3.75</v>
      </c>
      <c r="F1466">
        <v>22.20000000000001</v>
      </c>
    </row>
    <row r="1467" spans="1:6" x14ac:dyDescent="0.25">
      <c r="A1467" s="1">
        <v>45975</v>
      </c>
      <c r="B1467">
        <v>6.5000000000000169</v>
      </c>
      <c r="C1467">
        <v>2883.34</v>
      </c>
      <c r="D1467">
        <v>5.8860000000000001</v>
      </c>
      <c r="E1467">
        <v>3.75</v>
      </c>
      <c r="F1467">
        <v>21.500000000000011</v>
      </c>
    </row>
    <row r="1468" spans="1:6" x14ac:dyDescent="0.25">
      <c r="A1468" s="1">
        <v>45978</v>
      </c>
      <c r="B1468">
        <v>4.600000000000013</v>
      </c>
      <c r="C1468">
        <v>2883.34</v>
      </c>
      <c r="D1468">
        <v>5.8860000000000001</v>
      </c>
      <c r="E1468">
        <v>3.75</v>
      </c>
      <c r="F1468">
        <v>19.600000000000005</v>
      </c>
    </row>
    <row r="1469" spans="1:6" x14ac:dyDescent="0.25">
      <c r="A1469" s="1">
        <v>45979</v>
      </c>
      <c r="B1469">
        <v>2.7000000000000135</v>
      </c>
      <c r="C1469">
        <v>2883.34</v>
      </c>
      <c r="D1469">
        <v>5.8860000000000001</v>
      </c>
      <c r="E1469">
        <v>3.75</v>
      </c>
      <c r="F1469">
        <v>17.700000000000006</v>
      </c>
    </row>
    <row r="1470" spans="1:6" x14ac:dyDescent="0.25">
      <c r="A1470" s="1">
        <v>45980</v>
      </c>
      <c r="B1470">
        <v>1.600000000000015</v>
      </c>
      <c r="C1470">
        <v>2917.5309999999999</v>
      </c>
      <c r="D1470">
        <v>1.129</v>
      </c>
      <c r="E1470">
        <v>3.75</v>
      </c>
      <c r="F1470">
        <v>16.600000000000005</v>
      </c>
    </row>
    <row r="1471" spans="1:6" x14ac:dyDescent="0.25">
      <c r="A1471" s="1">
        <v>45981</v>
      </c>
      <c r="B1471">
        <v>1.4000000000000146</v>
      </c>
      <c r="C1471">
        <v>2917.5309999999999</v>
      </c>
      <c r="D1471">
        <v>1.129</v>
      </c>
      <c r="E1471">
        <v>3.75</v>
      </c>
      <c r="F1471">
        <v>16.400000000000009</v>
      </c>
    </row>
    <row r="1472" spans="1:6" x14ac:dyDescent="0.25">
      <c r="A1472" s="1">
        <v>45982</v>
      </c>
      <c r="B1472">
        <v>1.5000000000000124</v>
      </c>
      <c r="C1472">
        <v>2917.5309999999999</v>
      </c>
      <c r="D1472">
        <v>1.129</v>
      </c>
      <c r="E1472">
        <v>3.75</v>
      </c>
      <c r="F1472">
        <v>16.500000000000007</v>
      </c>
    </row>
    <row r="1473" spans="1:6" x14ac:dyDescent="0.25">
      <c r="A1473" s="1">
        <v>45985</v>
      </c>
      <c r="B1473">
        <v>1.9000000000000128</v>
      </c>
      <c r="C1473">
        <v>2917.5309999999999</v>
      </c>
      <c r="D1473">
        <v>1.129</v>
      </c>
      <c r="E1473">
        <v>3.75</v>
      </c>
      <c r="F1473">
        <v>16.900000000000006</v>
      </c>
    </row>
    <row r="1474" spans="1:6" x14ac:dyDescent="0.25">
      <c r="A1474" s="1">
        <v>45986</v>
      </c>
      <c r="B1474">
        <v>2.3000000000000136</v>
      </c>
      <c r="C1474">
        <v>2917.5309999999999</v>
      </c>
      <c r="D1474">
        <v>1.129</v>
      </c>
      <c r="E1474">
        <v>3.75</v>
      </c>
      <c r="F1474">
        <v>17.300000000000004</v>
      </c>
    </row>
    <row r="1475" spans="1:6" x14ac:dyDescent="0.25">
      <c r="A1475" s="1">
        <v>45987</v>
      </c>
      <c r="B1475">
        <v>3.0000000000000071</v>
      </c>
      <c r="C1475">
        <v>2897.9870000000001</v>
      </c>
      <c r="D1475">
        <v>2.2170000000000001</v>
      </c>
      <c r="E1475">
        <v>3.75</v>
      </c>
      <c r="F1475">
        <v>18</v>
      </c>
    </row>
    <row r="1476" spans="1:6" x14ac:dyDescent="0.25">
      <c r="A1476" s="1">
        <v>45989</v>
      </c>
      <c r="B1476">
        <v>4.1000000000000059</v>
      </c>
      <c r="C1476">
        <v>2897.9870000000001</v>
      </c>
      <c r="D1476">
        <v>2.2170000000000001</v>
      </c>
      <c r="E1476">
        <v>3.75</v>
      </c>
      <c r="F1476">
        <v>19.099999999999994</v>
      </c>
    </row>
    <row r="1477" spans="1:6" x14ac:dyDescent="0.25">
      <c r="A1477" s="1">
        <v>45992</v>
      </c>
      <c r="B1477">
        <v>5.6000000000000094</v>
      </c>
      <c r="C1477">
        <v>2897.9870000000001</v>
      </c>
      <c r="D1477">
        <v>2.2170000000000001</v>
      </c>
      <c r="E1477">
        <v>3.75</v>
      </c>
      <c r="F1477">
        <v>20.599999999999998</v>
      </c>
    </row>
    <row r="1478" spans="1:6" x14ac:dyDescent="0.25">
      <c r="A1478" s="1">
        <v>45993</v>
      </c>
      <c r="B1478">
        <v>5.6000000000000094</v>
      </c>
      <c r="C1478">
        <v>2897.9870000000001</v>
      </c>
      <c r="D1478">
        <v>2.2170000000000001</v>
      </c>
      <c r="E1478">
        <v>3.75</v>
      </c>
      <c r="F1478">
        <v>20.6</v>
      </c>
    </row>
    <row r="1479" spans="1:6" x14ac:dyDescent="0.25">
      <c r="A1479" s="1">
        <v>45994</v>
      </c>
      <c r="B1479">
        <v>5.6000000000000094</v>
      </c>
      <c r="C1479">
        <v>2878.1640000000002</v>
      </c>
      <c r="D1479">
        <v>2.5139999999999998</v>
      </c>
      <c r="E1479">
        <v>3.75</v>
      </c>
      <c r="F1479">
        <v>20.6</v>
      </c>
    </row>
    <row r="1480" spans="1:6" x14ac:dyDescent="0.25">
      <c r="A1480" s="1">
        <v>45995</v>
      </c>
      <c r="B1480">
        <v>5.6000000000000094</v>
      </c>
      <c r="C1480">
        <v>2878.1640000000002</v>
      </c>
      <c r="D1480">
        <v>2.5139999999999998</v>
      </c>
      <c r="E1480">
        <v>3.75</v>
      </c>
      <c r="F1480">
        <v>20.6</v>
      </c>
    </row>
    <row r="1481" spans="1:6" x14ac:dyDescent="0.25">
      <c r="A1481" s="1">
        <v>45996</v>
      </c>
      <c r="B1481">
        <v>6.0000000000000098</v>
      </c>
      <c r="C1481">
        <v>2878.1640000000002</v>
      </c>
      <c r="D1481">
        <v>2.5139999999999998</v>
      </c>
      <c r="E1481">
        <v>3.75</v>
      </c>
      <c r="F1481">
        <v>21.000000000000004</v>
      </c>
    </row>
    <row r="1482" spans="1:6" x14ac:dyDescent="0.25">
      <c r="A1482" s="1">
        <v>45999</v>
      </c>
      <c r="B1482">
        <v>6.3000000000000131</v>
      </c>
      <c r="C1482">
        <v>2878.1640000000002</v>
      </c>
      <c r="D1482">
        <v>2.5139999999999998</v>
      </c>
      <c r="E1482">
        <v>3.75</v>
      </c>
      <c r="F1482">
        <v>21.300000000000004</v>
      </c>
    </row>
    <row r="1483" spans="1:6" x14ac:dyDescent="0.25">
      <c r="A1483" s="1">
        <v>46000</v>
      </c>
      <c r="B1483">
        <v>6.0000000000000098</v>
      </c>
      <c r="C1483">
        <v>2878.1640000000002</v>
      </c>
      <c r="D1483">
        <v>2.5139999999999998</v>
      </c>
      <c r="E1483">
        <v>3.75</v>
      </c>
      <c r="F1483">
        <v>21</v>
      </c>
    </row>
    <row r="1484" spans="1:6" x14ac:dyDescent="0.25">
      <c r="A1484" s="1">
        <v>46001</v>
      </c>
      <c r="B1484">
        <v>5.0000000000000089</v>
      </c>
      <c r="C1484">
        <v>2973.7669999999998</v>
      </c>
      <c r="D1484">
        <v>5.0449999999999999</v>
      </c>
      <c r="E1484">
        <v>3.75</v>
      </c>
      <c r="F1484">
        <v>20</v>
      </c>
    </row>
    <row r="1485" spans="1:6" x14ac:dyDescent="0.25">
      <c r="A1485" s="1">
        <v>46002</v>
      </c>
      <c r="B1485">
        <v>3.5000000000000142</v>
      </c>
      <c r="C1485">
        <v>2973.7669999999998</v>
      </c>
      <c r="D1485">
        <v>5.0449999999999999</v>
      </c>
      <c r="E1485">
        <v>3.5</v>
      </c>
      <c r="F1485">
        <v>18.500000000000007</v>
      </c>
    </row>
    <row r="1486" spans="1:6" x14ac:dyDescent="0.25">
      <c r="A1486" s="1">
        <v>46003</v>
      </c>
      <c r="B1486">
        <v>1.7000000000000128</v>
      </c>
      <c r="C1486">
        <v>2973.7669999999998</v>
      </c>
      <c r="D1486">
        <v>5.0449999999999999</v>
      </c>
      <c r="E1486">
        <v>3.5</v>
      </c>
      <c r="F1486">
        <v>16.700000000000003</v>
      </c>
    </row>
    <row r="1487" spans="1:6" x14ac:dyDescent="0.25">
      <c r="A1487" s="1">
        <v>46006</v>
      </c>
      <c r="B1487">
        <v>0.80000000000000959</v>
      </c>
      <c r="C1487">
        <v>2973.7669999999998</v>
      </c>
      <c r="D1487">
        <v>5.0449999999999999</v>
      </c>
      <c r="E1487">
        <v>3.5</v>
      </c>
      <c r="F1487">
        <v>15.8</v>
      </c>
    </row>
    <row r="1488" spans="1:6" x14ac:dyDescent="0.25">
      <c r="A1488" s="1">
        <v>46007</v>
      </c>
      <c r="B1488">
        <v>0.10000000000001119</v>
      </c>
      <c r="C1488">
        <v>2973.7669999999998</v>
      </c>
      <c r="D1488">
        <v>5.0449999999999999</v>
      </c>
      <c r="E1488">
        <v>3.5</v>
      </c>
      <c r="F1488">
        <v>15.1</v>
      </c>
    </row>
    <row r="1489" spans="1:6" x14ac:dyDescent="0.25">
      <c r="A1489" s="1">
        <v>46008</v>
      </c>
      <c r="B1489">
        <v>0.2000000000000135</v>
      </c>
      <c r="C1489">
        <v>2933.652</v>
      </c>
      <c r="D1489">
        <v>10.361000000000001</v>
      </c>
      <c r="E1489">
        <v>3.5</v>
      </c>
      <c r="F1489">
        <v>15.200000000000006</v>
      </c>
    </row>
    <row r="1490" spans="1:6" x14ac:dyDescent="0.25">
      <c r="A1490" s="1">
        <v>46009</v>
      </c>
      <c r="B1490">
        <v>0.30000000000001137</v>
      </c>
      <c r="C1490">
        <v>2933.652</v>
      </c>
      <c r="D1490">
        <v>10.361000000000001</v>
      </c>
      <c r="E1490">
        <v>3.5</v>
      </c>
      <c r="F1490">
        <v>15.300000000000006</v>
      </c>
    </row>
    <row r="1491" spans="1:6" x14ac:dyDescent="0.25">
      <c r="A1491" s="1">
        <v>46010</v>
      </c>
      <c r="B1491">
        <v>0.10000000000001119</v>
      </c>
      <c r="C1491">
        <v>2933.652</v>
      </c>
      <c r="D1491">
        <v>10.361000000000001</v>
      </c>
      <c r="E1491">
        <v>3.5</v>
      </c>
      <c r="F1491">
        <v>15.100000000000003</v>
      </c>
    </row>
    <row r="1492" spans="1:6" x14ac:dyDescent="0.25">
      <c r="A1492" s="1">
        <v>46013</v>
      </c>
      <c r="B1492">
        <v>-9.9999999999988987E-2</v>
      </c>
      <c r="C1492">
        <v>2933.652</v>
      </c>
      <c r="D1492">
        <v>10.361000000000001</v>
      </c>
      <c r="E1492">
        <v>3.5</v>
      </c>
      <c r="F1492">
        <v>14.9</v>
      </c>
    </row>
    <row r="1493" spans="1:6" x14ac:dyDescent="0.25">
      <c r="A1493" s="1">
        <v>46014</v>
      </c>
      <c r="B1493">
        <v>-0.19999999999998685</v>
      </c>
      <c r="C1493">
        <v>2933.652</v>
      </c>
      <c r="D1493">
        <v>10.361000000000001</v>
      </c>
      <c r="E1493">
        <v>3.5</v>
      </c>
      <c r="F1493">
        <v>14.800000000000002</v>
      </c>
    </row>
    <row r="1494" spans="1:6" x14ac:dyDescent="0.25">
      <c r="A1494" s="1">
        <v>46015</v>
      </c>
      <c r="B1494">
        <v>1.3322676295501878E-14</v>
      </c>
      <c r="C1494">
        <v>2980.5140000000001</v>
      </c>
      <c r="D1494">
        <v>4.8029999999999999</v>
      </c>
      <c r="E1494">
        <v>3.5</v>
      </c>
      <c r="F1494">
        <v>15.000000000000004</v>
      </c>
    </row>
    <row r="1495" spans="1:6" x14ac:dyDescent="0.25">
      <c r="A1495" s="1">
        <v>46017</v>
      </c>
      <c r="B1495">
        <v>1.2000000000000144</v>
      </c>
      <c r="C1495">
        <v>2980.5140000000001</v>
      </c>
      <c r="D1495">
        <v>4.8029999999999999</v>
      </c>
      <c r="E1495">
        <v>3.5</v>
      </c>
      <c r="F1495">
        <v>16.200000000000006</v>
      </c>
    </row>
    <row r="1496" spans="1:6" x14ac:dyDescent="0.25">
      <c r="A1496" s="1">
        <v>46020</v>
      </c>
      <c r="B1496">
        <v>2.2000000000000153</v>
      </c>
      <c r="C1496">
        <v>2980.5140000000001</v>
      </c>
      <c r="D1496">
        <v>4.8029999999999999</v>
      </c>
      <c r="E1496">
        <v>3.5</v>
      </c>
      <c r="F1496">
        <v>17.200000000000006</v>
      </c>
    </row>
    <row r="1497" spans="1:6" x14ac:dyDescent="0.25">
      <c r="A1497" s="1">
        <v>46021</v>
      </c>
      <c r="B1497">
        <v>1.8000000000000149</v>
      </c>
      <c r="C1497">
        <v>2980.5140000000001</v>
      </c>
      <c r="D1497">
        <v>4.8029999999999999</v>
      </c>
      <c r="E1497">
        <v>3.5</v>
      </c>
      <c r="F1497">
        <v>16.800000000000004</v>
      </c>
    </row>
    <row r="1498" spans="1:6" x14ac:dyDescent="0.25">
      <c r="A1498" s="1">
        <v>46022</v>
      </c>
      <c r="B1498">
        <v>3.6000000000000121</v>
      </c>
      <c r="C1498">
        <v>2853.4409999999998</v>
      </c>
      <c r="D1498">
        <v>105.99299999999999</v>
      </c>
      <c r="E1498">
        <v>3.5</v>
      </c>
      <c r="F1498">
        <v>18.600000000000005</v>
      </c>
    </row>
    <row r="1499" spans="1:6" x14ac:dyDescent="0.25">
      <c r="A1499" s="1">
        <v>46024</v>
      </c>
      <c r="B1499">
        <v>4.0000000000000124</v>
      </c>
      <c r="C1499">
        <v>2853.4409999999998</v>
      </c>
      <c r="D1499">
        <v>105.99299999999999</v>
      </c>
      <c r="E1499">
        <v>3.5</v>
      </c>
      <c r="F1499">
        <v>19.000000000000004</v>
      </c>
    </row>
    <row r="1500" spans="1:6" x14ac:dyDescent="0.25">
      <c r="A1500" s="1">
        <v>46027</v>
      </c>
      <c r="B1500">
        <v>4.3000000000000149</v>
      </c>
      <c r="C1500">
        <v>2853.4409999999998</v>
      </c>
      <c r="D1500">
        <v>105.99299999999999</v>
      </c>
      <c r="E1500">
        <v>3.5</v>
      </c>
      <c r="F1500">
        <v>19.300000000000011</v>
      </c>
    </row>
    <row r="1501" spans="1:6" x14ac:dyDescent="0.25">
      <c r="A1501" s="1">
        <v>46028</v>
      </c>
      <c r="B1501">
        <v>4.2000000000000171</v>
      </c>
      <c r="C1501">
        <v>2853.4409999999998</v>
      </c>
      <c r="D1501">
        <v>105.99299999999999</v>
      </c>
      <c r="E1501">
        <v>3.5</v>
      </c>
      <c r="F1501">
        <v>19.20000000000001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22959-F5F8-4392-9D12-5A1D3F786D29}">
  <dimension ref="A1:C741"/>
  <sheetViews>
    <sheetView showGridLines="0" zoomScaleNormal="100" workbookViewId="0">
      <selection activeCell="B1" sqref="B1"/>
    </sheetView>
  </sheetViews>
  <sheetFormatPr defaultRowHeight="13.8" x14ac:dyDescent="0.25"/>
  <cols>
    <col min="1" max="3" width="10.3984375" customWidth="1"/>
  </cols>
  <sheetData>
    <row r="1" spans="1:3" x14ac:dyDescent="0.25">
      <c r="A1" t="s">
        <v>5</v>
      </c>
      <c r="B1" t="s">
        <v>6</v>
      </c>
      <c r="C1" t="s">
        <v>1</v>
      </c>
    </row>
    <row r="2" spans="1:3" x14ac:dyDescent="0.25">
      <c r="A2" s="1">
        <v>44950</v>
      </c>
      <c r="B2">
        <v>-6.0000000000000497</v>
      </c>
      <c r="C2">
        <v>3118.2359999999999</v>
      </c>
    </row>
    <row r="3" spans="1:3" x14ac:dyDescent="0.25">
      <c r="A3" s="1">
        <v>44951</v>
      </c>
      <c r="B3">
        <v>-6.0000000000000497</v>
      </c>
      <c r="C3">
        <v>3000.5410000000002</v>
      </c>
    </row>
    <row r="4" spans="1:3" x14ac:dyDescent="0.25">
      <c r="A4" s="1">
        <v>44952</v>
      </c>
      <c r="B4">
        <v>-6.0000000000000497</v>
      </c>
      <c r="C4">
        <v>3000.5410000000002</v>
      </c>
    </row>
    <row r="5" spans="1:3" x14ac:dyDescent="0.25">
      <c r="A5" s="1">
        <v>44953</v>
      </c>
      <c r="B5">
        <v>-6.0000000000000497</v>
      </c>
      <c r="C5">
        <v>3000.5410000000002</v>
      </c>
    </row>
    <row r="6" spans="1:3" x14ac:dyDescent="0.25">
      <c r="A6" s="1">
        <v>44956</v>
      </c>
      <c r="B6">
        <v>-6.0000000000000497</v>
      </c>
      <c r="C6">
        <v>3000.5410000000002</v>
      </c>
    </row>
    <row r="7" spans="1:3" x14ac:dyDescent="0.25">
      <c r="A7" s="1">
        <v>44957</v>
      </c>
      <c r="B7">
        <v>-5.8333333333333712</v>
      </c>
      <c r="C7">
        <v>3000.5410000000002</v>
      </c>
    </row>
    <row r="8" spans="1:3" x14ac:dyDescent="0.25">
      <c r="A8" s="1">
        <v>44958</v>
      </c>
      <c r="B8">
        <v>-5.8571428571428967</v>
      </c>
      <c r="C8">
        <v>3030.2860000000001</v>
      </c>
    </row>
    <row r="9" spans="1:3" x14ac:dyDescent="0.25">
      <c r="A9" s="1">
        <v>44959</v>
      </c>
      <c r="B9">
        <v>-5.8750000000000409</v>
      </c>
      <c r="C9">
        <v>3030.2860000000001</v>
      </c>
    </row>
    <row r="10" spans="1:3" x14ac:dyDescent="0.25">
      <c r="A10" s="1">
        <v>44960</v>
      </c>
      <c r="B10">
        <v>-5.888888888888931</v>
      </c>
      <c r="C10">
        <v>3030.2860000000001</v>
      </c>
    </row>
    <row r="11" spans="1:3" x14ac:dyDescent="0.25">
      <c r="A11" s="1">
        <v>44963</v>
      </c>
      <c r="B11">
        <v>-5.900000000000043</v>
      </c>
      <c r="C11">
        <v>3030.2860000000001</v>
      </c>
    </row>
    <row r="12" spans="1:3" x14ac:dyDescent="0.25">
      <c r="A12" s="1">
        <v>44964</v>
      </c>
      <c r="B12">
        <v>-5.9090909090909527</v>
      </c>
      <c r="C12">
        <v>3030.2860000000001</v>
      </c>
    </row>
    <row r="13" spans="1:3" x14ac:dyDescent="0.25">
      <c r="A13" s="1">
        <v>44965</v>
      </c>
      <c r="B13">
        <v>-5.9166666666667114</v>
      </c>
      <c r="C13">
        <v>3033.56</v>
      </c>
    </row>
    <row r="14" spans="1:3" x14ac:dyDescent="0.25">
      <c r="A14" s="1">
        <v>44966</v>
      </c>
      <c r="B14">
        <v>-5.8461538461538929</v>
      </c>
      <c r="C14">
        <v>3033.56</v>
      </c>
    </row>
    <row r="15" spans="1:3" x14ac:dyDescent="0.25">
      <c r="A15" s="1">
        <v>44967</v>
      </c>
      <c r="B15">
        <v>-5.8571428571429038</v>
      </c>
      <c r="C15">
        <v>3033.56</v>
      </c>
    </row>
    <row r="16" spans="1:3" x14ac:dyDescent="0.25">
      <c r="A16" s="1">
        <v>44970</v>
      </c>
      <c r="B16">
        <v>-5.8666666666667142</v>
      </c>
      <c r="C16">
        <v>3033.56</v>
      </c>
    </row>
    <row r="17" spans="1:3" x14ac:dyDescent="0.25">
      <c r="A17" s="1">
        <v>44971</v>
      </c>
      <c r="B17">
        <v>-5.8666666666667142</v>
      </c>
      <c r="C17">
        <v>3033.56</v>
      </c>
    </row>
    <row r="18" spans="1:3" x14ac:dyDescent="0.25">
      <c r="A18" s="1">
        <v>44972</v>
      </c>
      <c r="B18">
        <v>-5.8000000000000425</v>
      </c>
      <c r="C18">
        <v>3107.4189999999999</v>
      </c>
    </row>
    <row r="19" spans="1:3" x14ac:dyDescent="0.25">
      <c r="A19" s="1">
        <v>44973</v>
      </c>
      <c r="B19">
        <v>-5.7333333333333716</v>
      </c>
      <c r="C19">
        <v>3107.4189999999999</v>
      </c>
    </row>
    <row r="20" spans="1:3" x14ac:dyDescent="0.25">
      <c r="A20" s="1">
        <v>44974</v>
      </c>
      <c r="B20">
        <v>-5.7333333333333716</v>
      </c>
      <c r="C20">
        <v>3107.4189999999999</v>
      </c>
    </row>
    <row r="21" spans="1:3" x14ac:dyDescent="0.25">
      <c r="A21" s="1">
        <v>44978</v>
      </c>
      <c r="B21">
        <v>-5.7333333333333716</v>
      </c>
      <c r="C21">
        <v>3107.4189999999999</v>
      </c>
    </row>
    <row r="22" spans="1:3" x14ac:dyDescent="0.25">
      <c r="A22" s="1">
        <v>44979</v>
      </c>
      <c r="B22">
        <v>-5.8000000000000433</v>
      </c>
      <c r="C22">
        <v>2983.5529999999999</v>
      </c>
    </row>
    <row r="23" spans="1:3" x14ac:dyDescent="0.25">
      <c r="A23" s="1">
        <v>44980</v>
      </c>
      <c r="B23">
        <v>-5.866666666666708</v>
      </c>
      <c r="C23">
        <v>2983.5529999999999</v>
      </c>
    </row>
    <row r="24" spans="1:3" x14ac:dyDescent="0.25">
      <c r="A24" s="1">
        <v>44981</v>
      </c>
      <c r="B24">
        <v>-5.9333333333333735</v>
      </c>
      <c r="C24">
        <v>2983.5529999999999</v>
      </c>
    </row>
    <row r="25" spans="1:3" x14ac:dyDescent="0.25">
      <c r="A25" s="1">
        <v>44984</v>
      </c>
      <c r="B25">
        <v>-5.9333333333333735</v>
      </c>
      <c r="C25">
        <v>2983.5529999999999</v>
      </c>
    </row>
    <row r="26" spans="1:3" x14ac:dyDescent="0.25">
      <c r="A26" s="1">
        <v>44985</v>
      </c>
      <c r="B26">
        <v>-5.8666666666667071</v>
      </c>
      <c r="C26">
        <v>2983.5529999999999</v>
      </c>
    </row>
    <row r="27" spans="1:3" x14ac:dyDescent="0.25">
      <c r="A27" s="1">
        <v>44986</v>
      </c>
      <c r="B27">
        <v>-5.866666666666708</v>
      </c>
      <c r="C27">
        <v>3027.9670000000001</v>
      </c>
    </row>
    <row r="28" spans="1:3" x14ac:dyDescent="0.25">
      <c r="A28" s="1">
        <v>44987</v>
      </c>
      <c r="B28">
        <v>-5.8000000000000425</v>
      </c>
      <c r="C28">
        <v>3027.9670000000001</v>
      </c>
    </row>
    <row r="29" spans="1:3" x14ac:dyDescent="0.25">
      <c r="A29" s="1">
        <v>44988</v>
      </c>
      <c r="B29">
        <v>-5.8666666666667062</v>
      </c>
      <c r="C29">
        <v>3027.9670000000001</v>
      </c>
    </row>
    <row r="30" spans="1:3" x14ac:dyDescent="0.25">
      <c r="A30" s="1">
        <v>44991</v>
      </c>
      <c r="B30">
        <v>-5.866666666666708</v>
      </c>
      <c r="C30">
        <v>3027.9670000000001</v>
      </c>
    </row>
    <row r="31" spans="1:3" x14ac:dyDescent="0.25">
      <c r="A31" s="1">
        <v>44992</v>
      </c>
      <c r="B31">
        <v>-5.866666666666708</v>
      </c>
      <c r="C31">
        <v>3027.9670000000001</v>
      </c>
    </row>
    <row r="32" spans="1:3" x14ac:dyDescent="0.25">
      <c r="A32" s="1">
        <v>44993</v>
      </c>
      <c r="B32">
        <v>-5.866666666666708</v>
      </c>
      <c r="C32">
        <v>3003.6759999999999</v>
      </c>
    </row>
    <row r="33" spans="1:3" x14ac:dyDescent="0.25">
      <c r="A33" s="1">
        <v>44994</v>
      </c>
      <c r="B33">
        <v>-5.9333333333333806</v>
      </c>
      <c r="C33">
        <v>3003.6759999999999</v>
      </c>
    </row>
    <row r="34" spans="1:3" x14ac:dyDescent="0.25">
      <c r="A34" s="1">
        <v>44995</v>
      </c>
      <c r="B34">
        <v>-6.0000000000000515</v>
      </c>
      <c r="C34">
        <v>3003.6759999999999</v>
      </c>
    </row>
    <row r="35" spans="1:3" x14ac:dyDescent="0.25">
      <c r="A35" s="1">
        <v>44998</v>
      </c>
      <c r="B35">
        <v>-6.0000000000000515</v>
      </c>
      <c r="C35">
        <v>3003.6759999999999</v>
      </c>
    </row>
    <row r="36" spans="1:3" x14ac:dyDescent="0.25">
      <c r="A36" s="1">
        <v>44999</v>
      </c>
      <c r="B36">
        <v>-5.9333333333333798</v>
      </c>
      <c r="C36">
        <v>3003.6759999999999</v>
      </c>
    </row>
    <row r="37" spans="1:3" x14ac:dyDescent="0.25">
      <c r="A37" s="1">
        <v>45000</v>
      </c>
      <c r="B37">
        <v>-5.7333333333333778</v>
      </c>
      <c r="C37">
        <v>3444.2080000000001</v>
      </c>
    </row>
    <row r="38" spans="1:3" x14ac:dyDescent="0.25">
      <c r="A38" s="1">
        <v>45001</v>
      </c>
      <c r="B38">
        <v>-5.4666666666667112</v>
      </c>
      <c r="C38">
        <v>3444.2080000000001</v>
      </c>
    </row>
    <row r="39" spans="1:3" x14ac:dyDescent="0.25">
      <c r="A39" s="1">
        <v>45002</v>
      </c>
      <c r="B39">
        <v>-5.3333333333333748</v>
      </c>
      <c r="C39">
        <v>3444.2080000000001</v>
      </c>
    </row>
    <row r="40" spans="1:3" x14ac:dyDescent="0.25">
      <c r="A40" s="1">
        <v>45005</v>
      </c>
      <c r="B40">
        <v>-5.3333333333333748</v>
      </c>
      <c r="C40">
        <v>3444.2080000000001</v>
      </c>
    </row>
    <row r="41" spans="1:3" x14ac:dyDescent="0.25">
      <c r="A41" s="1">
        <v>45006</v>
      </c>
      <c r="B41">
        <v>-5.4000000000000394</v>
      </c>
      <c r="C41">
        <v>3444.2080000000001</v>
      </c>
    </row>
    <row r="42" spans="1:3" x14ac:dyDescent="0.25">
      <c r="A42" s="1">
        <v>45007</v>
      </c>
      <c r="B42">
        <v>-5.4000000000000394</v>
      </c>
      <c r="C42">
        <v>3369.9859999999999</v>
      </c>
    </row>
    <row r="43" spans="1:3" x14ac:dyDescent="0.25">
      <c r="A43" s="1">
        <v>45008</v>
      </c>
      <c r="B43">
        <v>-5.4666666666667068</v>
      </c>
      <c r="C43">
        <v>3369.9859999999999</v>
      </c>
    </row>
    <row r="44" spans="1:3" x14ac:dyDescent="0.25">
      <c r="A44" s="1">
        <v>45009</v>
      </c>
      <c r="B44">
        <v>-5.400000000000035</v>
      </c>
      <c r="C44">
        <v>3369.9859999999999</v>
      </c>
    </row>
    <row r="45" spans="1:3" x14ac:dyDescent="0.25">
      <c r="A45" s="1">
        <v>45012</v>
      </c>
      <c r="B45">
        <v>-5.2666666666666977</v>
      </c>
      <c r="C45">
        <v>3369.9859999999999</v>
      </c>
    </row>
    <row r="46" spans="1:3" x14ac:dyDescent="0.25">
      <c r="A46" s="1">
        <v>45013</v>
      </c>
      <c r="B46">
        <v>-5.0666666666666949</v>
      </c>
      <c r="C46" s="5" t="e">
        <v>#N/A</v>
      </c>
    </row>
    <row r="47" spans="1:3" x14ac:dyDescent="0.25">
      <c r="A47" s="1">
        <v>45014</v>
      </c>
      <c r="B47">
        <v>-4.9333333333333576</v>
      </c>
      <c r="C47" s="5">
        <v>3401.8</v>
      </c>
    </row>
    <row r="48" spans="1:3" x14ac:dyDescent="0.25">
      <c r="A48" s="1">
        <v>45015</v>
      </c>
      <c r="B48">
        <v>-4.800000000000022</v>
      </c>
      <c r="C48" s="5" t="e">
        <v>#N/A</v>
      </c>
    </row>
    <row r="49" spans="1:3" x14ac:dyDescent="0.25">
      <c r="A49" s="1">
        <v>45016</v>
      </c>
      <c r="B49">
        <v>-4.6000000000000201</v>
      </c>
      <c r="C49" s="5" t="e">
        <v>#N/A</v>
      </c>
    </row>
    <row r="50" spans="1:3" x14ac:dyDescent="0.25">
      <c r="A50" s="1">
        <v>45019</v>
      </c>
      <c r="B50">
        <v>-4.400000000000019</v>
      </c>
      <c r="C50" s="5" t="e">
        <v>#N/A</v>
      </c>
    </row>
    <row r="51" spans="1:3" x14ac:dyDescent="0.25">
      <c r="A51" s="1">
        <v>45020</v>
      </c>
      <c r="B51">
        <v>-4.2666666666666888</v>
      </c>
      <c r="C51" s="5" t="e">
        <v>#N/A</v>
      </c>
    </row>
    <row r="52" spans="1:3" x14ac:dyDescent="0.25">
      <c r="A52" s="1">
        <v>45021</v>
      </c>
      <c r="B52">
        <v>-4.3333333333333535</v>
      </c>
      <c r="C52" s="5">
        <v>3381.35</v>
      </c>
    </row>
    <row r="53" spans="1:3" x14ac:dyDescent="0.25">
      <c r="A53" s="1">
        <v>45022</v>
      </c>
      <c r="B53">
        <v>-4.400000000000019</v>
      </c>
      <c r="C53" s="5" t="e">
        <v>#N/A</v>
      </c>
    </row>
    <row r="54" spans="1:3" x14ac:dyDescent="0.25">
      <c r="A54" s="1">
        <v>45023</v>
      </c>
      <c r="B54">
        <v>-4.3333333333333535</v>
      </c>
      <c r="C54" s="5" t="e">
        <v>#N/A</v>
      </c>
    </row>
    <row r="55" spans="1:3" x14ac:dyDescent="0.25">
      <c r="A55" s="1">
        <v>45026</v>
      </c>
      <c r="B55">
        <v>-4.2666666666666826</v>
      </c>
      <c r="C55" s="5" t="e">
        <v>#N/A</v>
      </c>
    </row>
    <row r="56" spans="1:3" x14ac:dyDescent="0.25">
      <c r="A56" s="1">
        <v>45027</v>
      </c>
      <c r="B56">
        <v>-4.2000000000000117</v>
      </c>
      <c r="C56" s="5" t="e">
        <v>#N/A</v>
      </c>
    </row>
    <row r="57" spans="1:3" x14ac:dyDescent="0.25">
      <c r="A57" s="1">
        <v>45028</v>
      </c>
      <c r="B57">
        <v>-4.2000000000000108</v>
      </c>
      <c r="C57" s="5">
        <v>3347.5529999999999</v>
      </c>
    </row>
    <row r="58" spans="1:3" x14ac:dyDescent="0.25">
      <c r="A58" s="1">
        <v>45029</v>
      </c>
      <c r="B58">
        <v>-4.2000000000000117</v>
      </c>
      <c r="C58" s="5" t="e">
        <v>#N/A</v>
      </c>
    </row>
    <row r="59" spans="1:3" x14ac:dyDescent="0.25">
      <c r="A59" s="1">
        <v>45030</v>
      </c>
      <c r="B59">
        <v>-4.2666666666666817</v>
      </c>
      <c r="C59" s="5" t="e">
        <v>#N/A</v>
      </c>
    </row>
    <row r="60" spans="1:3" x14ac:dyDescent="0.25">
      <c r="A60" s="1">
        <v>45033</v>
      </c>
      <c r="B60">
        <v>-4.400000000000019</v>
      </c>
      <c r="C60" s="5" t="e">
        <v>#N/A</v>
      </c>
    </row>
    <row r="61" spans="1:3" x14ac:dyDescent="0.25">
      <c r="A61" s="1">
        <v>45034</v>
      </c>
      <c r="B61">
        <v>-4.600000000000021</v>
      </c>
      <c r="C61" s="5" t="e">
        <v>#N/A</v>
      </c>
    </row>
    <row r="62" spans="1:3" x14ac:dyDescent="0.25">
      <c r="A62" s="1">
        <v>45035</v>
      </c>
      <c r="B62">
        <v>-4.8000000000000229</v>
      </c>
      <c r="C62" s="5">
        <v>3164.8809999999999</v>
      </c>
    </row>
    <row r="63" spans="1:3" x14ac:dyDescent="0.25">
      <c r="A63" s="1">
        <v>45036</v>
      </c>
      <c r="B63">
        <v>-5.000000000000024</v>
      </c>
      <c r="C63" s="5" t="e">
        <v>#N/A</v>
      </c>
    </row>
    <row r="64" spans="1:3" x14ac:dyDescent="0.25">
      <c r="A64" s="1">
        <v>45037</v>
      </c>
      <c r="B64">
        <v>-5.2666666666666906</v>
      </c>
      <c r="C64" s="5" t="e">
        <v>#N/A</v>
      </c>
    </row>
    <row r="65" spans="1:3" x14ac:dyDescent="0.25">
      <c r="A65" s="1">
        <v>45040</v>
      </c>
      <c r="B65">
        <v>-5.4666666666666934</v>
      </c>
      <c r="C65" s="5" t="e">
        <v>#N/A</v>
      </c>
    </row>
    <row r="66" spans="1:3" x14ac:dyDescent="0.25">
      <c r="A66" s="1">
        <v>45041</v>
      </c>
      <c r="B66">
        <v>-5.6666666666666954</v>
      </c>
      <c r="C66" s="5" t="e">
        <v>#N/A</v>
      </c>
    </row>
    <row r="67" spans="1:3" x14ac:dyDescent="0.25">
      <c r="A67" s="1">
        <v>45042</v>
      </c>
      <c r="B67">
        <v>-5.8000000000000318</v>
      </c>
      <c r="C67" s="5">
        <v>3132.0990000000002</v>
      </c>
    </row>
    <row r="68" spans="1:3" x14ac:dyDescent="0.25">
      <c r="A68" s="1">
        <v>45043</v>
      </c>
      <c r="B68">
        <v>-5.8666666666666965</v>
      </c>
      <c r="C68" s="5" t="e">
        <v>#N/A</v>
      </c>
    </row>
    <row r="69" spans="1:3" x14ac:dyDescent="0.25">
      <c r="A69" s="1">
        <v>45044</v>
      </c>
      <c r="B69">
        <v>-5.8666666666666965</v>
      </c>
      <c r="C69" s="5" t="e">
        <v>#N/A</v>
      </c>
    </row>
    <row r="70" spans="1:3" x14ac:dyDescent="0.25">
      <c r="A70" s="1">
        <v>45047</v>
      </c>
      <c r="B70">
        <v>-5.8666666666666947</v>
      </c>
      <c r="C70" s="5" t="e">
        <v>#N/A</v>
      </c>
    </row>
    <row r="71" spans="1:3" x14ac:dyDescent="0.25">
      <c r="A71" s="1">
        <v>45048</v>
      </c>
      <c r="B71">
        <v>-5.8666666666666965</v>
      </c>
      <c r="C71" s="5" t="e">
        <v>#N/A</v>
      </c>
    </row>
    <row r="72" spans="1:3" x14ac:dyDescent="0.25">
      <c r="A72" s="1">
        <v>45049</v>
      </c>
      <c r="B72">
        <v>-5.7333333333333591</v>
      </c>
      <c r="C72" s="5">
        <v>3166.2359999999999</v>
      </c>
    </row>
    <row r="73" spans="1:3" x14ac:dyDescent="0.25">
      <c r="A73" s="1">
        <v>45050</v>
      </c>
      <c r="B73">
        <v>-5.6666666666666883</v>
      </c>
      <c r="C73" s="5" t="e">
        <v>#N/A</v>
      </c>
    </row>
    <row r="74" spans="1:3" x14ac:dyDescent="0.25">
      <c r="A74" s="1">
        <v>45051</v>
      </c>
      <c r="B74">
        <v>-5.6000000000000174</v>
      </c>
      <c r="C74" s="5" t="e">
        <v>#N/A</v>
      </c>
    </row>
    <row r="75" spans="1:3" x14ac:dyDescent="0.25">
      <c r="A75" s="1">
        <v>45054</v>
      </c>
      <c r="B75">
        <v>-5.5333333333333465</v>
      </c>
      <c r="C75" s="5" t="e">
        <v>#N/A</v>
      </c>
    </row>
    <row r="76" spans="1:3" x14ac:dyDescent="0.25">
      <c r="A76" s="1">
        <v>45055</v>
      </c>
      <c r="B76">
        <v>-5.4666666666666748</v>
      </c>
      <c r="C76" s="5" t="e">
        <v>#N/A</v>
      </c>
    </row>
    <row r="77" spans="1:3" x14ac:dyDescent="0.25">
      <c r="A77" s="1">
        <v>45056</v>
      </c>
      <c r="B77">
        <v>-5.4000000000000092</v>
      </c>
      <c r="C77" s="5">
        <v>3225.3110000000001</v>
      </c>
    </row>
    <row r="78" spans="1:3" x14ac:dyDescent="0.25">
      <c r="A78" s="1">
        <v>45057</v>
      </c>
      <c r="B78">
        <v>-5.3333333333333446</v>
      </c>
      <c r="C78" s="5" t="e">
        <v>#N/A</v>
      </c>
    </row>
    <row r="79" spans="1:3" x14ac:dyDescent="0.25">
      <c r="A79" s="1">
        <v>45058</v>
      </c>
      <c r="B79">
        <v>-5.2666666666666799</v>
      </c>
      <c r="C79" s="5" t="e">
        <v>#N/A</v>
      </c>
    </row>
    <row r="80" spans="1:3" x14ac:dyDescent="0.25">
      <c r="A80" s="1">
        <v>45061</v>
      </c>
      <c r="B80">
        <v>-5.2666666666666799</v>
      </c>
      <c r="C80" s="5" t="e">
        <v>#N/A</v>
      </c>
    </row>
    <row r="81" spans="1:3" x14ac:dyDescent="0.25">
      <c r="A81" s="1">
        <v>45062</v>
      </c>
      <c r="B81">
        <v>-5.2666666666666799</v>
      </c>
      <c r="C81" s="5" t="e">
        <v>#N/A</v>
      </c>
    </row>
    <row r="82" spans="1:3" x14ac:dyDescent="0.25">
      <c r="A82" s="1">
        <v>45063</v>
      </c>
      <c r="B82">
        <v>-5.2666666666666799</v>
      </c>
      <c r="C82" s="5">
        <v>3279.9870000000001</v>
      </c>
    </row>
    <row r="83" spans="1:3" x14ac:dyDescent="0.25">
      <c r="A83" s="1">
        <v>45064</v>
      </c>
      <c r="B83">
        <v>-5.3333333333333508</v>
      </c>
      <c r="C83" s="5" t="e">
        <v>#N/A</v>
      </c>
    </row>
    <row r="84" spans="1:3" x14ac:dyDescent="0.25">
      <c r="A84" s="1">
        <v>45065</v>
      </c>
      <c r="B84">
        <v>-5.4666666666666872</v>
      </c>
      <c r="C84" s="5" t="e">
        <v>#N/A</v>
      </c>
    </row>
    <row r="85" spans="1:3" x14ac:dyDescent="0.25">
      <c r="A85" s="1">
        <v>45068</v>
      </c>
      <c r="B85">
        <v>-5.5333333333333581</v>
      </c>
      <c r="C85" s="5" t="e">
        <v>#N/A</v>
      </c>
    </row>
    <row r="86" spans="1:3" x14ac:dyDescent="0.25">
      <c r="A86" s="1">
        <v>45069</v>
      </c>
      <c r="B86">
        <v>-5.6000000000000307</v>
      </c>
      <c r="C86" s="5" t="e">
        <v>#N/A</v>
      </c>
    </row>
    <row r="87" spans="1:3" x14ac:dyDescent="0.25">
      <c r="A87" s="1">
        <v>45070</v>
      </c>
      <c r="B87">
        <v>-5.6666666666666945</v>
      </c>
      <c r="C87" s="5">
        <v>3250.7710000000002</v>
      </c>
    </row>
    <row r="88" spans="1:3" x14ac:dyDescent="0.25">
      <c r="A88" s="1">
        <v>45071</v>
      </c>
      <c r="B88">
        <v>-5.5333333333333643</v>
      </c>
      <c r="C88" s="5" t="e">
        <v>#N/A</v>
      </c>
    </row>
    <row r="89" spans="1:3" x14ac:dyDescent="0.25">
      <c r="A89" s="1">
        <v>45072</v>
      </c>
      <c r="B89">
        <v>-5.4000000000000332</v>
      </c>
      <c r="C89" s="5" t="e">
        <v>#N/A</v>
      </c>
    </row>
    <row r="90" spans="1:3" x14ac:dyDescent="0.25">
      <c r="A90" s="1">
        <v>45076</v>
      </c>
      <c r="B90">
        <v>-5.3333333333333686</v>
      </c>
      <c r="C90" s="5" t="e">
        <v>#N/A</v>
      </c>
    </row>
    <row r="91" spans="1:3" x14ac:dyDescent="0.25">
      <c r="A91" s="1">
        <v>45077</v>
      </c>
      <c r="B91">
        <v>-5.2000000000000375</v>
      </c>
      <c r="C91" s="5">
        <v>3205.5259999999998</v>
      </c>
    </row>
    <row r="92" spans="1:3" x14ac:dyDescent="0.25">
      <c r="A92" s="1">
        <v>45078</v>
      </c>
      <c r="B92">
        <v>-5.0000000000000364</v>
      </c>
      <c r="C92" s="5" t="e">
        <v>#N/A</v>
      </c>
    </row>
    <row r="93" spans="1:3" x14ac:dyDescent="0.25">
      <c r="A93" s="1">
        <v>45079</v>
      </c>
      <c r="B93">
        <v>-4.8000000000000353</v>
      </c>
      <c r="C93" s="5" t="e">
        <v>#N/A</v>
      </c>
    </row>
    <row r="94" spans="1:3" x14ac:dyDescent="0.25">
      <c r="A94" s="1">
        <v>45082</v>
      </c>
      <c r="B94">
        <v>-4.6000000000000334</v>
      </c>
      <c r="C94" s="5" t="e">
        <v>#N/A</v>
      </c>
    </row>
    <row r="95" spans="1:3" x14ac:dyDescent="0.25">
      <c r="A95" s="1">
        <v>45083</v>
      </c>
      <c r="B95">
        <v>-4.5333333333333625</v>
      </c>
      <c r="C95" s="5" t="e">
        <v>#N/A</v>
      </c>
    </row>
    <row r="96" spans="1:3" x14ac:dyDescent="0.25">
      <c r="A96" s="1">
        <v>45084</v>
      </c>
      <c r="B96">
        <v>-4.4666666666666917</v>
      </c>
      <c r="C96" s="5">
        <v>3306.154</v>
      </c>
    </row>
    <row r="97" spans="1:3" x14ac:dyDescent="0.25">
      <c r="A97" s="1">
        <v>45085</v>
      </c>
      <c r="B97">
        <v>-4.4000000000000199</v>
      </c>
      <c r="C97" s="5" t="e">
        <v>#N/A</v>
      </c>
    </row>
    <row r="98" spans="1:3" x14ac:dyDescent="0.25">
      <c r="A98" s="1">
        <v>45086</v>
      </c>
      <c r="B98">
        <v>-4.4000000000000208</v>
      </c>
      <c r="C98" s="5" t="e">
        <v>#N/A</v>
      </c>
    </row>
    <row r="99" spans="1:3" x14ac:dyDescent="0.25">
      <c r="A99" s="1">
        <v>45089</v>
      </c>
      <c r="B99">
        <v>-4.4000000000000199</v>
      </c>
      <c r="C99" s="5" t="e">
        <v>#N/A</v>
      </c>
    </row>
    <row r="100" spans="1:3" x14ac:dyDescent="0.25">
      <c r="A100" s="1">
        <v>45090</v>
      </c>
      <c r="B100">
        <v>-4.3333333333333481</v>
      </c>
      <c r="C100" s="5" t="e">
        <v>#N/A</v>
      </c>
    </row>
    <row r="101" spans="1:3" x14ac:dyDescent="0.25">
      <c r="A101" s="1">
        <v>45091</v>
      </c>
      <c r="B101">
        <v>-4.2666666666666773</v>
      </c>
      <c r="C101" s="5">
        <v>3306.3110000000001</v>
      </c>
    </row>
    <row r="102" spans="1:3" x14ac:dyDescent="0.25">
      <c r="A102" s="1">
        <v>45092</v>
      </c>
      <c r="B102">
        <v>-4.1333333333333462</v>
      </c>
      <c r="C102" s="5" t="e">
        <v>#N/A</v>
      </c>
    </row>
    <row r="103" spans="1:3" x14ac:dyDescent="0.25">
      <c r="A103" s="1">
        <v>45093</v>
      </c>
      <c r="B103">
        <v>-4.2666666666666773</v>
      </c>
      <c r="C103" s="5" t="e">
        <v>#N/A</v>
      </c>
    </row>
    <row r="104" spans="1:3" x14ac:dyDescent="0.25">
      <c r="A104" s="1">
        <v>45097</v>
      </c>
      <c r="B104">
        <v>-4.3333333333333419</v>
      </c>
      <c r="C104" s="5" t="e">
        <v>#N/A</v>
      </c>
    </row>
    <row r="105" spans="1:3" x14ac:dyDescent="0.25">
      <c r="A105" s="1">
        <v>45098</v>
      </c>
      <c r="B105">
        <v>-4.3333333333333419</v>
      </c>
      <c r="C105" s="5">
        <v>3203.951</v>
      </c>
    </row>
    <row r="106" spans="1:3" x14ac:dyDescent="0.25">
      <c r="A106" s="1">
        <v>45099</v>
      </c>
      <c r="B106">
        <v>-4.4000000000000066</v>
      </c>
      <c r="C106" s="5" t="e">
        <v>#N/A</v>
      </c>
    </row>
    <row r="107" spans="1:3" x14ac:dyDescent="0.25">
      <c r="A107" s="1">
        <v>45100</v>
      </c>
      <c r="B107">
        <v>-4.4666666666666721</v>
      </c>
      <c r="C107" s="5" t="e">
        <v>#N/A</v>
      </c>
    </row>
    <row r="108" spans="1:3" x14ac:dyDescent="0.25">
      <c r="A108" s="1">
        <v>45103</v>
      </c>
      <c r="B108">
        <v>-4.5333333333333368</v>
      </c>
      <c r="C108" s="5" t="e">
        <v>#N/A</v>
      </c>
    </row>
    <row r="109" spans="1:3" x14ac:dyDescent="0.25">
      <c r="A109" s="1">
        <v>45104</v>
      </c>
      <c r="B109">
        <v>-4.5333333333333368</v>
      </c>
      <c r="C109" s="5" t="e">
        <v>#N/A</v>
      </c>
    </row>
    <row r="110" spans="1:3" x14ac:dyDescent="0.25">
      <c r="A110" s="1">
        <v>45105</v>
      </c>
      <c r="B110">
        <v>-4.4000000000000066</v>
      </c>
      <c r="C110" s="5">
        <v>3176.029</v>
      </c>
    </row>
    <row r="111" spans="1:3" x14ac:dyDescent="0.25">
      <c r="A111" s="1">
        <v>45106</v>
      </c>
      <c r="B111">
        <v>-4.2000000000000108</v>
      </c>
      <c r="C111" s="5" t="e">
        <v>#N/A</v>
      </c>
    </row>
    <row r="112" spans="1:3" x14ac:dyDescent="0.25">
      <c r="A112" s="1">
        <v>45107</v>
      </c>
      <c r="B112">
        <v>-4.0666666666666798</v>
      </c>
      <c r="C112" s="5" t="e">
        <v>#N/A</v>
      </c>
    </row>
    <row r="113" spans="1:3" x14ac:dyDescent="0.25">
      <c r="A113" s="1">
        <v>45110</v>
      </c>
      <c r="B113">
        <v>-3.8666666666666791</v>
      </c>
      <c r="C113" s="5" t="e">
        <v>#N/A</v>
      </c>
    </row>
    <row r="114" spans="1:3" x14ac:dyDescent="0.25">
      <c r="A114" s="1">
        <v>45112</v>
      </c>
      <c r="B114">
        <v>-3.6666666666666781</v>
      </c>
      <c r="C114" s="5">
        <v>3179.6460000000002</v>
      </c>
    </row>
    <row r="115" spans="1:3" x14ac:dyDescent="0.25">
      <c r="A115" s="1">
        <v>45113</v>
      </c>
      <c r="B115">
        <v>-3.6000000000000125</v>
      </c>
      <c r="C115" s="5" t="e">
        <v>#N/A</v>
      </c>
    </row>
    <row r="116" spans="1:3" x14ac:dyDescent="0.25">
      <c r="A116" s="1">
        <v>45114</v>
      </c>
      <c r="B116">
        <v>-3.5333333333333465</v>
      </c>
      <c r="C116" s="5" t="e">
        <v>#N/A</v>
      </c>
    </row>
    <row r="117" spans="1:3" x14ac:dyDescent="0.25">
      <c r="A117" s="1">
        <v>45117</v>
      </c>
      <c r="B117">
        <v>-3.5333333333333474</v>
      </c>
      <c r="C117" s="5" t="e">
        <v>#N/A</v>
      </c>
    </row>
    <row r="118" spans="1:3" x14ac:dyDescent="0.25">
      <c r="A118" s="1">
        <v>45118</v>
      </c>
      <c r="B118">
        <v>-3.466666666666681</v>
      </c>
      <c r="C118" s="5" t="e">
        <v>#N/A</v>
      </c>
    </row>
    <row r="119" spans="1:3" x14ac:dyDescent="0.25">
      <c r="A119" s="1">
        <v>45119</v>
      </c>
      <c r="B119">
        <v>-3.5333333333333465</v>
      </c>
      <c r="C119" s="5">
        <v>3162.1239999999998</v>
      </c>
    </row>
    <row r="120" spans="1:3" x14ac:dyDescent="0.25">
      <c r="A120" s="1">
        <v>45120</v>
      </c>
      <c r="B120">
        <v>-3.5333333333333465</v>
      </c>
      <c r="C120" s="5" t="e">
        <v>#N/A</v>
      </c>
    </row>
    <row r="121" spans="1:3" x14ac:dyDescent="0.25">
      <c r="A121" s="1">
        <v>45121</v>
      </c>
      <c r="B121">
        <v>-3.6000000000000125</v>
      </c>
      <c r="C121" s="5" t="e">
        <v>#N/A</v>
      </c>
    </row>
    <row r="122" spans="1:3" x14ac:dyDescent="0.25">
      <c r="A122" s="1">
        <v>45124</v>
      </c>
      <c r="B122">
        <v>-3.6666666666666781</v>
      </c>
      <c r="C122" s="5" t="e">
        <v>#N/A</v>
      </c>
    </row>
    <row r="123" spans="1:3" x14ac:dyDescent="0.25">
      <c r="A123" s="1">
        <v>45125</v>
      </c>
      <c r="B123">
        <v>-3.7333333333333427</v>
      </c>
      <c r="C123" s="5" t="e">
        <v>#N/A</v>
      </c>
    </row>
    <row r="124" spans="1:3" x14ac:dyDescent="0.25">
      <c r="A124" s="1">
        <v>45126</v>
      </c>
      <c r="B124">
        <v>-3.8666666666666742</v>
      </c>
      <c r="C124" s="5">
        <v>3220.59</v>
      </c>
    </row>
    <row r="125" spans="1:3" x14ac:dyDescent="0.25">
      <c r="A125" s="1">
        <v>45127</v>
      </c>
      <c r="B125">
        <v>-4.0000000000000044</v>
      </c>
      <c r="C125" s="5" t="e">
        <v>#N/A</v>
      </c>
    </row>
    <row r="126" spans="1:3" x14ac:dyDescent="0.25">
      <c r="A126" s="1">
        <v>45128</v>
      </c>
      <c r="B126">
        <v>-4.2000000000000011</v>
      </c>
      <c r="C126" s="5" t="e">
        <v>#N/A</v>
      </c>
    </row>
    <row r="127" spans="1:3" x14ac:dyDescent="0.25">
      <c r="A127" s="1">
        <v>45131</v>
      </c>
      <c r="B127">
        <v>-4.3333333333333313</v>
      </c>
      <c r="C127" s="5" t="e">
        <v>#N/A</v>
      </c>
    </row>
    <row r="128" spans="1:3" x14ac:dyDescent="0.25">
      <c r="A128" s="1">
        <v>45132</v>
      </c>
      <c r="B128">
        <v>-4.4666666666666623</v>
      </c>
      <c r="C128" s="5" t="e">
        <v>#N/A</v>
      </c>
    </row>
    <row r="129" spans="1:3" x14ac:dyDescent="0.25">
      <c r="A129" s="1">
        <v>45133</v>
      </c>
      <c r="B129">
        <v>-4.533333333333327</v>
      </c>
      <c r="C129" s="5">
        <v>3166.7669999999998</v>
      </c>
    </row>
    <row r="130" spans="1:3" x14ac:dyDescent="0.25">
      <c r="A130" s="1">
        <v>45134</v>
      </c>
      <c r="B130">
        <v>-4.5999999999999917</v>
      </c>
      <c r="C130" s="5" t="e">
        <v>#N/A</v>
      </c>
    </row>
    <row r="131" spans="1:3" x14ac:dyDescent="0.25">
      <c r="A131" s="1">
        <v>45135</v>
      </c>
      <c r="B131">
        <v>-4.6666666666666572</v>
      </c>
      <c r="C131" s="5" t="e">
        <v>#N/A</v>
      </c>
    </row>
    <row r="132" spans="1:3" x14ac:dyDescent="0.25">
      <c r="A132" s="1">
        <v>45138</v>
      </c>
      <c r="B132">
        <v>-4.7999999999999874</v>
      </c>
      <c r="C132" s="5" t="e">
        <v>#N/A</v>
      </c>
    </row>
    <row r="133" spans="1:3" x14ac:dyDescent="0.25">
      <c r="A133" s="1">
        <v>45139</v>
      </c>
      <c r="B133">
        <v>-4.8666666666666538</v>
      </c>
      <c r="C133" s="5" t="e">
        <v>#N/A</v>
      </c>
    </row>
    <row r="134" spans="1:3" x14ac:dyDescent="0.25">
      <c r="A134" s="1">
        <v>45140</v>
      </c>
      <c r="B134">
        <v>-4.8666666666666538</v>
      </c>
      <c r="C134" s="5">
        <v>3217.3969999999999</v>
      </c>
    </row>
    <row r="135" spans="1:3" x14ac:dyDescent="0.25">
      <c r="A135" s="1">
        <v>45141</v>
      </c>
      <c r="B135">
        <v>-4.9333333333333185</v>
      </c>
      <c r="C135" s="5" t="e">
        <v>#N/A</v>
      </c>
    </row>
    <row r="136" spans="1:3" x14ac:dyDescent="0.25">
      <c r="A136" s="1">
        <v>45142</v>
      </c>
      <c r="B136">
        <v>-4.9333333333333185</v>
      </c>
      <c r="C136" s="5" t="e">
        <v>#N/A</v>
      </c>
    </row>
    <row r="137" spans="1:3" x14ac:dyDescent="0.25">
      <c r="A137" s="1">
        <v>45145</v>
      </c>
      <c r="B137">
        <v>-4.9333333333333194</v>
      </c>
      <c r="C137" s="5" t="e">
        <v>#N/A</v>
      </c>
    </row>
    <row r="138" spans="1:3" x14ac:dyDescent="0.25">
      <c r="A138" s="1">
        <v>45146</v>
      </c>
      <c r="B138">
        <v>-4.9999999999999902</v>
      </c>
      <c r="C138" s="5" t="e">
        <v>#N/A</v>
      </c>
    </row>
    <row r="139" spans="1:3" x14ac:dyDescent="0.25">
      <c r="A139" s="1">
        <v>45147</v>
      </c>
      <c r="B139">
        <v>-5.0666666666666611</v>
      </c>
      <c r="C139" s="5">
        <v>3228.5819999999999</v>
      </c>
    </row>
    <row r="140" spans="1:3" x14ac:dyDescent="0.25">
      <c r="A140" s="1">
        <v>45148</v>
      </c>
      <c r="B140">
        <v>-5.066666666666662</v>
      </c>
      <c r="C140" s="5" t="e">
        <v>#N/A</v>
      </c>
    </row>
    <row r="141" spans="1:3" x14ac:dyDescent="0.25">
      <c r="A141" s="1">
        <v>45149</v>
      </c>
      <c r="B141">
        <v>-5.0666666666666611</v>
      </c>
      <c r="C141" s="5" t="e">
        <v>#N/A</v>
      </c>
    </row>
    <row r="142" spans="1:3" x14ac:dyDescent="0.25">
      <c r="A142" s="1">
        <v>45152</v>
      </c>
      <c r="B142">
        <v>-5.0666666666666611</v>
      </c>
      <c r="C142" s="5" t="e">
        <v>#N/A</v>
      </c>
    </row>
    <row r="143" spans="1:3" x14ac:dyDescent="0.25">
      <c r="A143" s="1">
        <v>45153</v>
      </c>
      <c r="B143">
        <v>-5.0666666666666611</v>
      </c>
      <c r="C143" s="5" t="e">
        <v>#N/A</v>
      </c>
    </row>
    <row r="144" spans="1:3" x14ac:dyDescent="0.25">
      <c r="A144" s="1">
        <v>45154</v>
      </c>
      <c r="B144">
        <v>-5.1333333333333258</v>
      </c>
      <c r="C144" s="5">
        <v>3228.9520000000002</v>
      </c>
    </row>
    <row r="145" spans="1:3" x14ac:dyDescent="0.25">
      <c r="A145" s="1">
        <v>45155</v>
      </c>
      <c r="B145">
        <v>-5.1999999999999966</v>
      </c>
      <c r="C145" s="5" t="e">
        <v>#N/A</v>
      </c>
    </row>
    <row r="146" spans="1:3" x14ac:dyDescent="0.25">
      <c r="A146" s="1">
        <v>45156</v>
      </c>
      <c r="B146">
        <v>-5.2666666666666684</v>
      </c>
      <c r="C146" s="5" t="e">
        <v>#N/A</v>
      </c>
    </row>
    <row r="147" spans="1:3" x14ac:dyDescent="0.25">
      <c r="A147" s="1">
        <v>45159</v>
      </c>
      <c r="B147">
        <v>-5.333333333333341</v>
      </c>
      <c r="C147" s="5" t="e">
        <v>#N/A</v>
      </c>
    </row>
    <row r="148" spans="1:3" x14ac:dyDescent="0.25">
      <c r="A148" s="1">
        <v>45160</v>
      </c>
      <c r="B148">
        <v>-5.400000000000011</v>
      </c>
      <c r="C148" s="5" t="e">
        <v>#N/A</v>
      </c>
    </row>
    <row r="149" spans="1:3" x14ac:dyDescent="0.25">
      <c r="A149" s="1">
        <v>45161</v>
      </c>
      <c r="B149">
        <v>-5.4666666666666819</v>
      </c>
      <c r="C149" s="5">
        <v>3177.38</v>
      </c>
    </row>
    <row r="150" spans="1:3" x14ac:dyDescent="0.25">
      <c r="A150" s="1">
        <v>45162</v>
      </c>
      <c r="B150">
        <v>-5.4666666666666828</v>
      </c>
      <c r="C150" s="5" t="e">
        <v>#N/A</v>
      </c>
    </row>
    <row r="151" spans="1:3" x14ac:dyDescent="0.25">
      <c r="A151" s="1">
        <v>45163</v>
      </c>
      <c r="B151">
        <v>-5.4666666666666819</v>
      </c>
      <c r="C151" s="5" t="e">
        <v>#N/A</v>
      </c>
    </row>
    <row r="152" spans="1:3" x14ac:dyDescent="0.25">
      <c r="A152" s="1">
        <v>45166</v>
      </c>
      <c r="B152">
        <v>-5.466666666666681</v>
      </c>
      <c r="C152" s="5" t="e">
        <v>#N/A</v>
      </c>
    </row>
    <row r="153" spans="1:3" x14ac:dyDescent="0.25">
      <c r="A153" s="1">
        <v>45167</v>
      </c>
      <c r="B153">
        <v>-5.4000000000000101</v>
      </c>
      <c r="C153" s="5" t="e">
        <v>#N/A</v>
      </c>
    </row>
    <row r="154" spans="1:3" x14ac:dyDescent="0.25">
      <c r="A154" s="1">
        <v>45168</v>
      </c>
      <c r="B154">
        <v>-5.3333333333333393</v>
      </c>
      <c r="C154" s="5">
        <v>3196.5419999999999</v>
      </c>
    </row>
    <row r="155" spans="1:3" x14ac:dyDescent="0.25">
      <c r="A155" s="1">
        <v>45169</v>
      </c>
      <c r="B155">
        <v>-5.2000000000000082</v>
      </c>
      <c r="C155" s="5" t="e">
        <v>#N/A</v>
      </c>
    </row>
    <row r="156" spans="1:3" x14ac:dyDescent="0.25">
      <c r="A156" s="1">
        <v>45170</v>
      </c>
      <c r="B156">
        <v>-5.0666666666666789</v>
      </c>
      <c r="C156" s="5" t="e">
        <v>#N/A</v>
      </c>
    </row>
    <row r="157" spans="1:3" x14ac:dyDescent="0.25">
      <c r="A157" s="1">
        <v>45174</v>
      </c>
      <c r="B157">
        <v>-5.0000000000000133</v>
      </c>
      <c r="C157" s="5" t="e">
        <v>#N/A</v>
      </c>
    </row>
    <row r="158" spans="1:3" x14ac:dyDescent="0.25">
      <c r="A158" s="1">
        <v>45175</v>
      </c>
      <c r="B158">
        <v>-4.9333333333333478</v>
      </c>
      <c r="C158" s="5">
        <v>3290.4749999999999</v>
      </c>
    </row>
    <row r="159" spans="1:3" x14ac:dyDescent="0.25">
      <c r="A159" s="1">
        <v>45176</v>
      </c>
      <c r="B159">
        <v>-4.8000000000000167</v>
      </c>
      <c r="C159" s="5" t="e">
        <v>#N/A</v>
      </c>
    </row>
    <row r="160" spans="1:3" x14ac:dyDescent="0.25">
      <c r="A160" s="1">
        <v>45177</v>
      </c>
      <c r="B160">
        <v>-4.6000000000000147</v>
      </c>
      <c r="C160" s="5" t="e">
        <v>#N/A</v>
      </c>
    </row>
    <row r="161" spans="1:3" x14ac:dyDescent="0.25">
      <c r="A161" s="1">
        <v>45180</v>
      </c>
      <c r="B161">
        <v>-4.4000000000000146</v>
      </c>
      <c r="C161" s="5" t="e">
        <v>#N/A</v>
      </c>
    </row>
    <row r="162" spans="1:3" x14ac:dyDescent="0.25">
      <c r="A162" s="1">
        <v>45181</v>
      </c>
      <c r="B162">
        <v>-4.2000000000000126</v>
      </c>
      <c r="C162" s="5" t="e">
        <v>#N/A</v>
      </c>
    </row>
    <row r="163" spans="1:3" x14ac:dyDescent="0.25">
      <c r="A163" s="1">
        <v>45182</v>
      </c>
      <c r="B163">
        <v>-4.0000000000000107</v>
      </c>
      <c r="C163" s="5">
        <v>3310.5250000000001</v>
      </c>
    </row>
    <row r="164" spans="1:3" x14ac:dyDescent="0.25">
      <c r="A164" s="1">
        <v>45183</v>
      </c>
      <c r="B164">
        <v>-3.8000000000000096</v>
      </c>
      <c r="C164" s="5" t="e">
        <v>#N/A</v>
      </c>
    </row>
    <row r="165" spans="1:3" x14ac:dyDescent="0.25">
      <c r="A165" s="1">
        <v>45184</v>
      </c>
      <c r="B165">
        <v>-3.666666666666679</v>
      </c>
      <c r="C165" s="5" t="e">
        <v>#N/A</v>
      </c>
    </row>
    <row r="166" spans="1:3" x14ac:dyDescent="0.25">
      <c r="A166" s="1">
        <v>45187</v>
      </c>
      <c r="B166">
        <v>-3.5333333333333483</v>
      </c>
      <c r="C166" s="5" t="e">
        <v>#N/A</v>
      </c>
    </row>
    <row r="167" spans="1:3" x14ac:dyDescent="0.25">
      <c r="A167" s="1">
        <v>45188</v>
      </c>
      <c r="B167">
        <v>-3.4000000000000181</v>
      </c>
      <c r="C167" s="5" t="e">
        <v>#N/A</v>
      </c>
    </row>
    <row r="168" spans="1:3" x14ac:dyDescent="0.25">
      <c r="A168" s="1">
        <v>45189</v>
      </c>
      <c r="B168">
        <v>-3.2666666666666866</v>
      </c>
      <c r="C168" s="5">
        <v>3144.404</v>
      </c>
    </row>
    <row r="169" spans="1:3" x14ac:dyDescent="0.25">
      <c r="A169" s="1">
        <v>45190</v>
      </c>
      <c r="B169">
        <v>-3.133333333333356</v>
      </c>
      <c r="C169" s="5" t="e">
        <v>#N/A</v>
      </c>
    </row>
    <row r="170" spans="1:3" x14ac:dyDescent="0.25">
      <c r="A170" s="1">
        <v>45191</v>
      </c>
      <c r="B170">
        <v>-3.133333333333356</v>
      </c>
      <c r="C170" s="5" t="e">
        <v>#N/A</v>
      </c>
    </row>
    <row r="171" spans="1:3" x14ac:dyDescent="0.25">
      <c r="A171" s="1">
        <v>45194</v>
      </c>
      <c r="B171">
        <v>-3.133333333333356</v>
      </c>
      <c r="C171" s="5" t="e">
        <v>#N/A</v>
      </c>
    </row>
    <row r="172" spans="1:3" x14ac:dyDescent="0.25">
      <c r="A172" s="1">
        <v>45195</v>
      </c>
      <c r="B172">
        <v>-3.0666666666666913</v>
      </c>
      <c r="C172" s="5" t="e">
        <v>#N/A</v>
      </c>
    </row>
    <row r="173" spans="1:3" x14ac:dyDescent="0.25">
      <c r="A173" s="1">
        <v>45196</v>
      </c>
      <c r="B173">
        <v>-3.0000000000000258</v>
      </c>
      <c r="C173" s="5">
        <v>3168.502</v>
      </c>
    </row>
    <row r="174" spans="1:3" x14ac:dyDescent="0.25">
      <c r="A174" s="1">
        <v>45197</v>
      </c>
      <c r="B174">
        <v>-3.0000000000000258</v>
      </c>
      <c r="C174" s="5" t="e">
        <v>#N/A</v>
      </c>
    </row>
    <row r="175" spans="1:3" x14ac:dyDescent="0.25">
      <c r="A175" s="1">
        <v>45198</v>
      </c>
      <c r="B175">
        <v>-3.0000000000000258</v>
      </c>
      <c r="C175" s="5" t="e">
        <v>#N/A</v>
      </c>
    </row>
    <row r="176" spans="1:3" x14ac:dyDescent="0.25">
      <c r="A176" s="1">
        <v>45201</v>
      </c>
      <c r="B176">
        <v>-3.0000000000000258</v>
      </c>
      <c r="C176" s="5" t="e">
        <v>#N/A</v>
      </c>
    </row>
    <row r="177" spans="1:3" x14ac:dyDescent="0.25">
      <c r="A177" s="1">
        <v>45202</v>
      </c>
      <c r="B177">
        <v>-3.0000000000000258</v>
      </c>
      <c r="C177" s="5" t="e">
        <v>#N/A</v>
      </c>
    </row>
    <row r="178" spans="1:3" x14ac:dyDescent="0.25">
      <c r="A178" s="1">
        <v>45203</v>
      </c>
      <c r="B178">
        <v>-3.0000000000000258</v>
      </c>
      <c r="C178" s="5">
        <v>3240.7069999999999</v>
      </c>
    </row>
    <row r="179" spans="1:3" x14ac:dyDescent="0.25">
      <c r="A179" s="1">
        <v>45204</v>
      </c>
      <c r="B179">
        <v>-3.0000000000000258</v>
      </c>
      <c r="C179" s="5" t="e">
        <v>#N/A</v>
      </c>
    </row>
    <row r="180" spans="1:3" x14ac:dyDescent="0.25">
      <c r="A180" s="1">
        <v>45205</v>
      </c>
      <c r="B180">
        <v>-3.0000000000000258</v>
      </c>
      <c r="C180" s="5" t="e">
        <v>#N/A</v>
      </c>
    </row>
    <row r="181" spans="1:3" x14ac:dyDescent="0.25">
      <c r="A181" s="1">
        <v>45209</v>
      </c>
      <c r="B181">
        <v>-3.0000000000000258</v>
      </c>
      <c r="C181" s="5" t="e">
        <v>#N/A</v>
      </c>
    </row>
    <row r="182" spans="1:3" x14ac:dyDescent="0.25">
      <c r="A182" s="1">
        <v>45210</v>
      </c>
      <c r="B182">
        <v>-3.0000000000000258</v>
      </c>
      <c r="C182" s="5">
        <v>3315.65</v>
      </c>
    </row>
    <row r="183" spans="1:3" x14ac:dyDescent="0.25">
      <c r="A183" s="1">
        <v>45211</v>
      </c>
      <c r="B183">
        <v>-3.0000000000000258</v>
      </c>
      <c r="C183" s="5" t="e">
        <v>#N/A</v>
      </c>
    </row>
    <row r="184" spans="1:3" x14ac:dyDescent="0.25">
      <c r="A184" s="1">
        <v>45212</v>
      </c>
      <c r="B184">
        <v>-3.0000000000000258</v>
      </c>
      <c r="C184" s="5" t="e">
        <v>#N/A</v>
      </c>
    </row>
    <row r="185" spans="1:3" x14ac:dyDescent="0.25">
      <c r="A185" s="1">
        <v>45215</v>
      </c>
      <c r="B185">
        <v>-3.0000000000000258</v>
      </c>
      <c r="C185" s="5" t="e">
        <v>#N/A</v>
      </c>
    </row>
    <row r="186" spans="1:3" x14ac:dyDescent="0.25">
      <c r="A186" s="1">
        <v>45216</v>
      </c>
      <c r="B186">
        <v>-3.0000000000000258</v>
      </c>
      <c r="C186" s="5" t="e">
        <v>#N/A</v>
      </c>
    </row>
    <row r="187" spans="1:3" x14ac:dyDescent="0.25">
      <c r="A187" s="1">
        <v>45217</v>
      </c>
      <c r="B187">
        <v>-3.0000000000000258</v>
      </c>
      <c r="C187" s="5">
        <v>3250.23</v>
      </c>
    </row>
    <row r="188" spans="1:3" x14ac:dyDescent="0.25">
      <c r="A188" s="1">
        <v>45218</v>
      </c>
      <c r="B188">
        <v>-3.0000000000000258</v>
      </c>
      <c r="C188" s="5" t="e">
        <v>#N/A</v>
      </c>
    </row>
    <row r="189" spans="1:3" x14ac:dyDescent="0.25">
      <c r="A189" s="1">
        <v>45219</v>
      </c>
      <c r="B189">
        <v>-3.0000000000000258</v>
      </c>
      <c r="C189" s="5" t="e">
        <v>#N/A</v>
      </c>
    </row>
    <row r="190" spans="1:3" x14ac:dyDescent="0.25">
      <c r="A190" s="1">
        <v>45222</v>
      </c>
      <c r="B190">
        <v>-3.0000000000000258</v>
      </c>
      <c r="C190" s="5" t="e">
        <v>#N/A</v>
      </c>
    </row>
    <row r="191" spans="1:3" x14ac:dyDescent="0.25">
      <c r="A191" s="1">
        <v>45223</v>
      </c>
      <c r="B191">
        <v>-3.0000000000000258</v>
      </c>
      <c r="C191" s="5" t="e">
        <v>#N/A</v>
      </c>
    </row>
    <row r="192" spans="1:3" x14ac:dyDescent="0.25">
      <c r="A192" s="1">
        <v>45224</v>
      </c>
      <c r="B192">
        <v>-3.0000000000000258</v>
      </c>
      <c r="C192" s="5">
        <v>3263.971</v>
      </c>
    </row>
    <row r="193" spans="1:3" x14ac:dyDescent="0.25">
      <c r="A193" s="1">
        <v>45225</v>
      </c>
      <c r="B193">
        <v>-3.0000000000000258</v>
      </c>
      <c r="C193" s="5" t="e">
        <v>#N/A</v>
      </c>
    </row>
    <row r="194" spans="1:3" x14ac:dyDescent="0.25">
      <c r="A194" s="1">
        <v>45226</v>
      </c>
      <c r="B194">
        <v>-3.0000000000000258</v>
      </c>
      <c r="C194" s="5" t="e">
        <v>#N/A</v>
      </c>
    </row>
    <row r="195" spans="1:3" x14ac:dyDescent="0.25">
      <c r="A195" s="1">
        <v>45229</v>
      </c>
      <c r="B195">
        <v>-3.0000000000000258</v>
      </c>
      <c r="C195" s="5" t="e">
        <v>#N/A</v>
      </c>
    </row>
    <row r="196" spans="1:3" x14ac:dyDescent="0.25">
      <c r="A196" s="1">
        <v>45230</v>
      </c>
      <c r="B196">
        <v>-3.0000000000000258</v>
      </c>
      <c r="C196" s="5" t="e">
        <v>#N/A</v>
      </c>
    </row>
    <row r="197" spans="1:3" x14ac:dyDescent="0.25">
      <c r="A197" s="1">
        <v>45231</v>
      </c>
      <c r="B197">
        <v>-3.0000000000000258</v>
      </c>
      <c r="C197" s="5">
        <v>3314.63</v>
      </c>
    </row>
    <row r="198" spans="1:3" x14ac:dyDescent="0.25">
      <c r="A198" s="1">
        <v>45232</v>
      </c>
      <c r="B198">
        <v>-3.0000000000000258</v>
      </c>
      <c r="C198" s="5" t="e">
        <v>#N/A</v>
      </c>
    </row>
    <row r="199" spans="1:3" x14ac:dyDescent="0.25">
      <c r="A199" s="1">
        <v>45233</v>
      </c>
      <c r="B199">
        <v>-3.0000000000000258</v>
      </c>
      <c r="C199" s="5" t="e">
        <v>#N/A</v>
      </c>
    </row>
    <row r="200" spans="1:3" x14ac:dyDescent="0.25">
      <c r="A200" s="1">
        <v>45236</v>
      </c>
      <c r="B200">
        <v>-3.0000000000000258</v>
      </c>
      <c r="C200" s="5" t="e">
        <v>#N/A</v>
      </c>
    </row>
    <row r="201" spans="1:3" x14ac:dyDescent="0.25">
      <c r="A201" s="1">
        <v>45237</v>
      </c>
      <c r="B201">
        <v>-3.0000000000000258</v>
      </c>
      <c r="C201" s="5" t="e">
        <v>#N/A</v>
      </c>
    </row>
    <row r="202" spans="1:3" x14ac:dyDescent="0.25">
      <c r="A202" s="1">
        <v>45238</v>
      </c>
      <c r="B202">
        <v>-3.0000000000000258</v>
      </c>
      <c r="C202" s="5">
        <v>3360.4259999999999</v>
      </c>
    </row>
    <row r="203" spans="1:3" x14ac:dyDescent="0.25">
      <c r="A203" s="1">
        <v>45239</v>
      </c>
      <c r="B203">
        <v>-3.0000000000000258</v>
      </c>
      <c r="C203" s="5" t="e">
        <v>#N/A</v>
      </c>
    </row>
    <row r="204" spans="1:3" x14ac:dyDescent="0.25">
      <c r="A204" s="1">
        <v>45240</v>
      </c>
      <c r="B204">
        <v>-3.0000000000000258</v>
      </c>
      <c r="C204" s="5" t="e">
        <v>#N/A</v>
      </c>
    </row>
    <row r="205" spans="1:3" x14ac:dyDescent="0.25">
      <c r="A205" s="1">
        <v>45243</v>
      </c>
      <c r="B205">
        <v>-3.0000000000000258</v>
      </c>
      <c r="C205" s="5" t="e">
        <v>#N/A</v>
      </c>
    </row>
    <row r="206" spans="1:3" x14ac:dyDescent="0.25">
      <c r="A206" s="1">
        <v>45244</v>
      </c>
      <c r="B206">
        <v>-3.0000000000000258</v>
      </c>
      <c r="C206" s="5" t="e">
        <v>#N/A</v>
      </c>
    </row>
    <row r="207" spans="1:3" x14ac:dyDescent="0.25">
      <c r="A207" s="1">
        <v>45245</v>
      </c>
      <c r="B207">
        <v>-3.0000000000000258</v>
      </c>
      <c r="C207" s="5">
        <v>3483.3249999999998</v>
      </c>
    </row>
    <row r="208" spans="1:3" x14ac:dyDescent="0.25">
      <c r="A208" s="1">
        <v>45246</v>
      </c>
      <c r="B208">
        <v>-3.0000000000000258</v>
      </c>
      <c r="C208" s="5" t="e">
        <v>#N/A</v>
      </c>
    </row>
    <row r="209" spans="1:3" x14ac:dyDescent="0.25">
      <c r="A209" s="1">
        <v>45247</v>
      </c>
      <c r="B209">
        <v>-3.0000000000000258</v>
      </c>
      <c r="C209" s="5" t="e">
        <v>#N/A</v>
      </c>
    </row>
    <row r="210" spans="1:3" x14ac:dyDescent="0.25">
      <c r="A210" s="1">
        <v>45250</v>
      </c>
      <c r="B210">
        <v>-3.0000000000000258</v>
      </c>
      <c r="C210" s="5" t="e">
        <v>#N/A</v>
      </c>
    </row>
    <row r="211" spans="1:3" x14ac:dyDescent="0.25">
      <c r="A211" s="1">
        <v>45251</v>
      </c>
      <c r="B211">
        <v>-3.0000000000000258</v>
      </c>
      <c r="C211" s="5" t="e">
        <v>#N/A</v>
      </c>
    </row>
    <row r="212" spans="1:3" x14ac:dyDescent="0.25">
      <c r="A212" s="1">
        <v>45252</v>
      </c>
      <c r="B212">
        <v>-3.0000000000000258</v>
      </c>
      <c r="C212" s="5">
        <v>3455.0630000000001</v>
      </c>
    </row>
    <row r="213" spans="1:3" x14ac:dyDescent="0.25">
      <c r="A213" s="1">
        <v>45254</v>
      </c>
      <c r="B213">
        <v>-3.0000000000000258</v>
      </c>
      <c r="C213" s="5" t="e">
        <v>#N/A</v>
      </c>
    </row>
    <row r="214" spans="1:3" x14ac:dyDescent="0.25">
      <c r="A214" s="1">
        <v>45257</v>
      </c>
      <c r="B214">
        <v>-3.0000000000000258</v>
      </c>
      <c r="C214" s="5" t="e">
        <v>#N/A</v>
      </c>
    </row>
    <row r="215" spans="1:3" x14ac:dyDescent="0.25">
      <c r="A215" s="1">
        <v>45258</v>
      </c>
      <c r="B215">
        <v>-3.0000000000000258</v>
      </c>
      <c r="C215" s="5" t="e">
        <v>#N/A</v>
      </c>
    </row>
    <row r="216" spans="1:3" x14ac:dyDescent="0.25">
      <c r="A216" s="1">
        <v>45259</v>
      </c>
      <c r="B216">
        <v>-3.0000000000000258</v>
      </c>
      <c r="C216" s="5">
        <v>3395.3960000000002</v>
      </c>
    </row>
    <row r="217" spans="1:3" x14ac:dyDescent="0.25">
      <c r="A217" s="1">
        <v>45260</v>
      </c>
      <c r="B217">
        <v>-2.9333333333333598</v>
      </c>
      <c r="C217" s="5" t="e">
        <v>#N/A</v>
      </c>
    </row>
    <row r="218" spans="1:3" x14ac:dyDescent="0.25">
      <c r="A218" s="1">
        <v>45261</v>
      </c>
      <c r="B218">
        <v>-2.8666666666666942</v>
      </c>
      <c r="C218" s="5" t="e">
        <v>#N/A</v>
      </c>
    </row>
    <row r="219" spans="1:3" x14ac:dyDescent="0.25">
      <c r="A219" s="1">
        <v>45264</v>
      </c>
      <c r="B219">
        <v>-2.8000000000000282</v>
      </c>
      <c r="C219" s="5" t="e">
        <v>#N/A</v>
      </c>
    </row>
    <row r="220" spans="1:3" x14ac:dyDescent="0.25">
      <c r="A220" s="1">
        <v>45265</v>
      </c>
      <c r="B220">
        <v>-2.7333333333333627</v>
      </c>
      <c r="C220" s="5" t="e">
        <v>#N/A</v>
      </c>
    </row>
    <row r="221" spans="1:3" x14ac:dyDescent="0.25">
      <c r="A221" s="1">
        <v>45266</v>
      </c>
      <c r="B221">
        <v>-2.666666666666698</v>
      </c>
      <c r="C221" s="5">
        <v>3496.7539999999999</v>
      </c>
    </row>
    <row r="222" spans="1:3" x14ac:dyDescent="0.25">
      <c r="A222" s="1">
        <v>45267</v>
      </c>
      <c r="B222">
        <v>-2.6666666666666989</v>
      </c>
      <c r="C222" s="5" t="e">
        <v>#N/A</v>
      </c>
    </row>
    <row r="223" spans="1:3" x14ac:dyDescent="0.25">
      <c r="A223" s="1">
        <v>45268</v>
      </c>
      <c r="B223">
        <v>-2.6666666666666989</v>
      </c>
      <c r="C223" s="5" t="e">
        <v>#N/A</v>
      </c>
    </row>
    <row r="224" spans="1:3" x14ac:dyDescent="0.25">
      <c r="A224" s="1">
        <v>45271</v>
      </c>
      <c r="B224">
        <v>-2.6666666666666989</v>
      </c>
      <c r="C224" s="5" t="e">
        <v>#N/A</v>
      </c>
    </row>
    <row r="225" spans="1:3" x14ac:dyDescent="0.25">
      <c r="A225" s="1">
        <v>45272</v>
      </c>
      <c r="B225">
        <v>-2.6666666666666989</v>
      </c>
      <c r="C225" s="5" t="e">
        <v>#N/A</v>
      </c>
    </row>
    <row r="226" spans="1:3" x14ac:dyDescent="0.25">
      <c r="A226" s="1">
        <v>45273</v>
      </c>
      <c r="B226">
        <v>-2.6666666666666989</v>
      </c>
      <c r="C226" s="5">
        <v>3567.7719999999999</v>
      </c>
    </row>
    <row r="227" spans="1:3" x14ac:dyDescent="0.25">
      <c r="A227" s="1">
        <v>45274</v>
      </c>
      <c r="B227">
        <v>-2.6666666666666989</v>
      </c>
      <c r="C227" s="5" t="e">
        <v>#N/A</v>
      </c>
    </row>
    <row r="228" spans="1:3" x14ac:dyDescent="0.25">
      <c r="A228" s="1">
        <v>45275</v>
      </c>
      <c r="B228">
        <v>-2.6666666666666989</v>
      </c>
      <c r="C228" s="5" t="e">
        <v>#N/A</v>
      </c>
    </row>
    <row r="229" spans="1:3" x14ac:dyDescent="0.25">
      <c r="A229" s="1">
        <v>45278</v>
      </c>
      <c r="B229">
        <v>-2.6666666666666989</v>
      </c>
      <c r="C229" s="5" t="e">
        <v>#N/A</v>
      </c>
    </row>
    <row r="230" spans="1:3" x14ac:dyDescent="0.25">
      <c r="A230" s="1">
        <v>45279</v>
      </c>
      <c r="B230">
        <v>-2.6666666666666989</v>
      </c>
      <c r="C230" s="5" t="e">
        <v>#N/A</v>
      </c>
    </row>
    <row r="231" spans="1:3" x14ac:dyDescent="0.25">
      <c r="A231" s="1">
        <v>45280</v>
      </c>
      <c r="B231">
        <v>-2.6666666666666989</v>
      </c>
      <c r="C231" s="5">
        <v>3477.288</v>
      </c>
    </row>
    <row r="232" spans="1:3" x14ac:dyDescent="0.25">
      <c r="A232" s="1">
        <v>45281</v>
      </c>
      <c r="B232">
        <v>-2.7333333333333645</v>
      </c>
      <c r="C232" s="5" t="e">
        <v>#N/A</v>
      </c>
    </row>
    <row r="233" spans="1:3" x14ac:dyDescent="0.25">
      <c r="A233" s="1">
        <v>45282</v>
      </c>
      <c r="B233">
        <v>-2.8000000000000296</v>
      </c>
      <c r="C233" s="5" t="e">
        <v>#N/A</v>
      </c>
    </row>
    <row r="234" spans="1:3" x14ac:dyDescent="0.25">
      <c r="A234" s="1">
        <v>45286</v>
      </c>
      <c r="B234">
        <v>-2.8000000000000296</v>
      </c>
      <c r="C234" s="5" t="e">
        <v>#N/A</v>
      </c>
    </row>
    <row r="235" spans="1:3" x14ac:dyDescent="0.25">
      <c r="A235" s="1">
        <v>45287</v>
      </c>
      <c r="B235">
        <v>-2.6666666666666932</v>
      </c>
      <c r="C235" s="5">
        <v>3434.2130000000002</v>
      </c>
    </row>
    <row r="236" spans="1:3" x14ac:dyDescent="0.25">
      <c r="A236" s="1">
        <v>45288</v>
      </c>
      <c r="B236">
        <v>-2.4000000000000257</v>
      </c>
      <c r="C236" s="5" t="e">
        <v>#N/A</v>
      </c>
    </row>
    <row r="237" spans="1:3" x14ac:dyDescent="0.25">
      <c r="A237" s="1">
        <v>45289</v>
      </c>
      <c r="B237">
        <v>-2.2000000000000237</v>
      </c>
      <c r="C237" s="5" t="e">
        <v>#N/A</v>
      </c>
    </row>
    <row r="238" spans="1:3" x14ac:dyDescent="0.25">
      <c r="A238" s="1">
        <v>45293</v>
      </c>
      <c r="B238">
        <v>-2.0000000000000226</v>
      </c>
      <c r="C238" s="5" t="e">
        <v>#N/A</v>
      </c>
    </row>
    <row r="239" spans="1:3" x14ac:dyDescent="0.25">
      <c r="A239" s="1">
        <v>45294</v>
      </c>
      <c r="B239">
        <v>-1.8000000000000209</v>
      </c>
      <c r="C239" s="5">
        <v>3459.4079999999999</v>
      </c>
    </row>
    <row r="240" spans="1:3" x14ac:dyDescent="0.25">
      <c r="A240" s="1">
        <v>45295</v>
      </c>
      <c r="B240">
        <v>-1.7333333333333556</v>
      </c>
      <c r="C240" s="5" t="e">
        <v>#N/A</v>
      </c>
    </row>
    <row r="241" spans="1:3" x14ac:dyDescent="0.25">
      <c r="A241" s="1">
        <v>45296</v>
      </c>
      <c r="B241">
        <v>-1.7333333333333556</v>
      </c>
      <c r="C241" s="5" t="e">
        <v>#N/A</v>
      </c>
    </row>
    <row r="242" spans="1:3" x14ac:dyDescent="0.25">
      <c r="A242" s="1">
        <v>45299</v>
      </c>
      <c r="B242">
        <v>-1.7333333333333556</v>
      </c>
      <c r="C242" s="5" t="e">
        <v>#N/A</v>
      </c>
    </row>
    <row r="243" spans="1:3" x14ac:dyDescent="0.25">
      <c r="A243" s="1">
        <v>45300</v>
      </c>
      <c r="B243">
        <v>-1.7333333333333556</v>
      </c>
      <c r="C243" s="5" t="e">
        <v>#N/A</v>
      </c>
    </row>
    <row r="244" spans="1:3" x14ac:dyDescent="0.25">
      <c r="A244" s="1">
        <v>45301</v>
      </c>
      <c r="B244">
        <v>-1.7333333333333556</v>
      </c>
      <c r="C244" s="5">
        <v>3537.3829999999998</v>
      </c>
    </row>
    <row r="245" spans="1:3" x14ac:dyDescent="0.25">
      <c r="A245" s="1">
        <v>45302</v>
      </c>
      <c r="B245">
        <v>-1.7333333333333556</v>
      </c>
      <c r="C245" s="5" t="e">
        <v>#N/A</v>
      </c>
    </row>
    <row r="246" spans="1:3" x14ac:dyDescent="0.25">
      <c r="A246" s="1">
        <v>45303</v>
      </c>
      <c r="B246">
        <v>-1.7333333333333556</v>
      </c>
      <c r="C246" s="5" t="e">
        <v>#N/A</v>
      </c>
    </row>
    <row r="247" spans="1:3" x14ac:dyDescent="0.25">
      <c r="A247" s="1">
        <v>45307</v>
      </c>
      <c r="B247">
        <v>-1.7333333333333556</v>
      </c>
      <c r="C247" s="5" t="e">
        <v>#N/A</v>
      </c>
    </row>
    <row r="248" spans="1:3" x14ac:dyDescent="0.25">
      <c r="A248" s="1">
        <v>45308</v>
      </c>
      <c r="B248">
        <v>-1.7333333333333556</v>
      </c>
      <c r="C248" s="5">
        <v>3592.326</v>
      </c>
    </row>
    <row r="249" spans="1:3" x14ac:dyDescent="0.25">
      <c r="A249" s="1">
        <v>45309</v>
      </c>
      <c r="B249">
        <v>-1.8000000000000209</v>
      </c>
      <c r="C249" s="5" t="e">
        <v>#N/A</v>
      </c>
    </row>
    <row r="250" spans="1:3" x14ac:dyDescent="0.25">
      <c r="A250" s="1">
        <v>45310</v>
      </c>
      <c r="B250">
        <v>-2.0000000000000226</v>
      </c>
      <c r="C250" s="5" t="e">
        <v>#N/A</v>
      </c>
    </row>
    <row r="251" spans="1:3" x14ac:dyDescent="0.25">
      <c r="A251" s="1">
        <v>45313</v>
      </c>
      <c r="B251">
        <v>-2.3333333333333552</v>
      </c>
      <c r="C251" s="5" t="e">
        <v>#N/A</v>
      </c>
    </row>
    <row r="252" spans="1:3" x14ac:dyDescent="0.25">
      <c r="A252" s="1">
        <v>45314</v>
      </c>
      <c r="B252">
        <v>-2.5333333333333572</v>
      </c>
      <c r="C252" s="5" t="e">
        <v>#N/A</v>
      </c>
    </row>
    <row r="253" spans="1:3" x14ac:dyDescent="0.25">
      <c r="A253" s="1">
        <v>45315</v>
      </c>
      <c r="B253">
        <v>-2.7333333333333587</v>
      </c>
      <c r="C253" s="5">
        <v>3489.7089999999998</v>
      </c>
    </row>
    <row r="254" spans="1:3" x14ac:dyDescent="0.25">
      <c r="A254" s="1">
        <v>45316</v>
      </c>
      <c r="B254">
        <v>-2.8666666666666951</v>
      </c>
      <c r="C254" s="5" t="e">
        <v>#N/A</v>
      </c>
    </row>
    <row r="255" spans="1:3" x14ac:dyDescent="0.25">
      <c r="A255" s="1">
        <v>45317</v>
      </c>
      <c r="B255">
        <v>-2.8666666666666942</v>
      </c>
      <c r="C255" s="5" t="e">
        <v>#N/A</v>
      </c>
    </row>
    <row r="256" spans="1:3" x14ac:dyDescent="0.25">
      <c r="A256" s="1">
        <v>45320</v>
      </c>
      <c r="B256">
        <v>-2.8666666666666942</v>
      </c>
      <c r="C256" s="5" t="e">
        <v>#N/A</v>
      </c>
    </row>
    <row r="257" spans="1:3" x14ac:dyDescent="0.25">
      <c r="A257" s="1">
        <v>45321</v>
      </c>
      <c r="B257">
        <v>-2.8666666666666942</v>
      </c>
      <c r="C257" s="5" t="e">
        <v>#N/A</v>
      </c>
    </row>
    <row r="258" spans="1:3" x14ac:dyDescent="0.25">
      <c r="A258" s="1">
        <v>45322</v>
      </c>
      <c r="B258">
        <v>-2.8000000000000296</v>
      </c>
      <c r="C258" s="5">
        <v>3411.7170000000001</v>
      </c>
    </row>
    <row r="259" spans="1:3" x14ac:dyDescent="0.25">
      <c r="A259" s="1">
        <v>45323</v>
      </c>
      <c r="B259">
        <v>-2.7333333333333636</v>
      </c>
      <c r="C259" s="5" t="e">
        <v>#N/A</v>
      </c>
    </row>
    <row r="260" spans="1:3" x14ac:dyDescent="0.25">
      <c r="A260" s="1">
        <v>45324</v>
      </c>
      <c r="B260">
        <v>-2.666666666666698</v>
      </c>
      <c r="C260" s="5" t="e">
        <v>#N/A</v>
      </c>
    </row>
    <row r="261" spans="1:3" x14ac:dyDescent="0.25">
      <c r="A261" s="1">
        <v>45327</v>
      </c>
      <c r="B261">
        <v>-2.6666666666666989</v>
      </c>
      <c r="C261" s="5" t="e">
        <v>#N/A</v>
      </c>
    </row>
    <row r="262" spans="1:3" x14ac:dyDescent="0.25">
      <c r="A262" s="1">
        <v>45328</v>
      </c>
      <c r="B262">
        <v>-2.6666666666666989</v>
      </c>
      <c r="C262" s="5" t="e">
        <v>#N/A</v>
      </c>
    </row>
    <row r="263" spans="1:3" x14ac:dyDescent="0.25">
      <c r="A263" s="1">
        <v>45329</v>
      </c>
      <c r="B263">
        <v>-2.6666666666666989</v>
      </c>
      <c r="C263" s="5">
        <v>3555.7379999999998</v>
      </c>
    </row>
    <row r="264" spans="1:3" x14ac:dyDescent="0.25">
      <c r="A264" s="1">
        <v>45330</v>
      </c>
      <c r="B264">
        <v>-2.6666666666666989</v>
      </c>
      <c r="C264" s="5" t="e">
        <v>#N/A</v>
      </c>
    </row>
    <row r="265" spans="1:3" x14ac:dyDescent="0.25">
      <c r="A265" s="1">
        <v>45331</v>
      </c>
      <c r="B265">
        <v>-2.6666666666666989</v>
      </c>
      <c r="C265" s="5" t="e">
        <v>#N/A</v>
      </c>
    </row>
    <row r="266" spans="1:3" x14ac:dyDescent="0.25">
      <c r="A266" s="1">
        <v>45334</v>
      </c>
      <c r="B266">
        <v>-2.6666666666666989</v>
      </c>
      <c r="C266" s="5" t="e">
        <v>#N/A</v>
      </c>
    </row>
    <row r="267" spans="1:3" x14ac:dyDescent="0.25">
      <c r="A267" s="1">
        <v>45335</v>
      </c>
      <c r="B267">
        <v>-2.6666666666666989</v>
      </c>
      <c r="C267" s="5" t="e">
        <v>#N/A</v>
      </c>
    </row>
    <row r="268" spans="1:3" x14ac:dyDescent="0.25">
      <c r="A268" s="1">
        <v>45336</v>
      </c>
      <c r="B268">
        <v>-2.6666666666666989</v>
      </c>
      <c r="C268" s="5">
        <v>3537.4690000000001</v>
      </c>
    </row>
    <row r="269" spans="1:3" x14ac:dyDescent="0.25">
      <c r="A269" s="1">
        <v>45337</v>
      </c>
      <c r="B269">
        <v>-2.7333333333333645</v>
      </c>
      <c r="C269" s="5" t="e">
        <v>#N/A</v>
      </c>
    </row>
    <row r="270" spans="1:3" x14ac:dyDescent="0.25">
      <c r="A270" s="1">
        <v>45338</v>
      </c>
      <c r="B270">
        <v>-2.8000000000000296</v>
      </c>
      <c r="C270" s="5" t="e">
        <v>#N/A</v>
      </c>
    </row>
    <row r="271" spans="1:3" x14ac:dyDescent="0.25">
      <c r="A271" s="1">
        <v>45342</v>
      </c>
      <c r="B271">
        <v>-2.8000000000000296</v>
      </c>
      <c r="C271" s="5" t="e">
        <v>#N/A</v>
      </c>
    </row>
    <row r="272" spans="1:3" x14ac:dyDescent="0.25">
      <c r="A272" s="1">
        <v>45343</v>
      </c>
      <c r="B272">
        <v>-2.8000000000000296</v>
      </c>
      <c r="C272" s="5">
        <v>3523.0949999999998</v>
      </c>
    </row>
    <row r="273" spans="1:3" x14ac:dyDescent="0.25">
      <c r="A273" s="1">
        <v>45344</v>
      </c>
      <c r="B273">
        <v>-2.8666666666666951</v>
      </c>
      <c r="C273" s="5" t="e">
        <v>#N/A</v>
      </c>
    </row>
    <row r="274" spans="1:3" x14ac:dyDescent="0.25">
      <c r="A274" s="1">
        <v>45345</v>
      </c>
      <c r="B274">
        <v>-2.9333333333333607</v>
      </c>
      <c r="C274" s="5" t="e">
        <v>#N/A</v>
      </c>
    </row>
    <row r="275" spans="1:3" x14ac:dyDescent="0.25">
      <c r="A275" s="1">
        <v>45348</v>
      </c>
      <c r="B275">
        <v>-3.0000000000000258</v>
      </c>
      <c r="C275" s="5" t="e">
        <v>#N/A</v>
      </c>
    </row>
    <row r="276" spans="1:3" x14ac:dyDescent="0.25">
      <c r="A276" s="1">
        <v>45349</v>
      </c>
      <c r="B276">
        <v>-3.0000000000000258</v>
      </c>
      <c r="C276" s="5" t="e">
        <v>#N/A</v>
      </c>
    </row>
    <row r="277" spans="1:3" x14ac:dyDescent="0.25">
      <c r="A277" s="1">
        <v>45350</v>
      </c>
      <c r="B277">
        <v>-3.0000000000000258</v>
      </c>
      <c r="C277" s="5">
        <v>3540.982</v>
      </c>
    </row>
    <row r="278" spans="1:3" x14ac:dyDescent="0.25">
      <c r="A278" s="1">
        <v>45351</v>
      </c>
      <c r="B278">
        <v>-2.9333333333333598</v>
      </c>
      <c r="C278" s="5" t="e">
        <v>#N/A</v>
      </c>
    </row>
    <row r="279" spans="1:3" x14ac:dyDescent="0.25">
      <c r="A279" s="1">
        <v>45352</v>
      </c>
      <c r="B279">
        <v>-2.9333333333333598</v>
      </c>
      <c r="C279" s="5" t="e">
        <v>#N/A</v>
      </c>
    </row>
    <row r="280" spans="1:3" x14ac:dyDescent="0.25">
      <c r="A280" s="1">
        <v>45355</v>
      </c>
      <c r="B280">
        <v>-2.9333333333333598</v>
      </c>
      <c r="C280" s="5" t="e">
        <v>#N/A</v>
      </c>
    </row>
    <row r="281" spans="1:3" x14ac:dyDescent="0.25">
      <c r="A281" s="1">
        <v>45356</v>
      </c>
      <c r="B281">
        <v>-2.9333333333333598</v>
      </c>
      <c r="C281" s="5" t="e">
        <v>#N/A</v>
      </c>
    </row>
    <row r="282" spans="1:3" x14ac:dyDescent="0.25">
      <c r="A282" s="1">
        <v>45357</v>
      </c>
      <c r="B282">
        <v>-2.9333333333333607</v>
      </c>
      <c r="C282" s="5">
        <v>3620.6889999999999</v>
      </c>
    </row>
    <row r="283" spans="1:3" x14ac:dyDescent="0.25">
      <c r="A283" s="1">
        <v>45358</v>
      </c>
      <c r="B283">
        <v>-2.9333333333333607</v>
      </c>
      <c r="C283" s="5" t="e">
        <v>#N/A</v>
      </c>
    </row>
    <row r="284" spans="1:3" x14ac:dyDescent="0.25">
      <c r="A284" s="1">
        <v>45359</v>
      </c>
      <c r="B284">
        <v>-2.9333333333333607</v>
      </c>
      <c r="C284" s="5" t="e">
        <v>#N/A</v>
      </c>
    </row>
    <row r="285" spans="1:3" x14ac:dyDescent="0.25">
      <c r="A285" s="1">
        <v>45362</v>
      </c>
      <c r="B285">
        <v>-2.9333333333333607</v>
      </c>
      <c r="C285" s="5" t="e">
        <v>#N/A</v>
      </c>
    </row>
    <row r="286" spans="1:3" x14ac:dyDescent="0.25">
      <c r="A286" s="1">
        <v>45363</v>
      </c>
      <c r="B286">
        <v>-2.9333333333333607</v>
      </c>
      <c r="C286" s="5" t="e">
        <v>#N/A</v>
      </c>
    </row>
    <row r="287" spans="1:3" x14ac:dyDescent="0.25">
      <c r="A287" s="1">
        <v>45364</v>
      </c>
      <c r="B287">
        <v>-2.9333333333333607</v>
      </c>
      <c r="C287" s="5">
        <v>3573.1529999999998</v>
      </c>
    </row>
    <row r="288" spans="1:3" x14ac:dyDescent="0.25">
      <c r="A288" s="1">
        <v>45365</v>
      </c>
      <c r="B288">
        <v>-2.9333333333333607</v>
      </c>
      <c r="C288" s="5" t="e">
        <v>#N/A</v>
      </c>
    </row>
    <row r="289" spans="1:3" x14ac:dyDescent="0.25">
      <c r="A289" s="1">
        <v>45366</v>
      </c>
      <c r="B289">
        <v>-2.9333333333333607</v>
      </c>
      <c r="C289" s="5" t="e">
        <v>#N/A</v>
      </c>
    </row>
    <row r="290" spans="1:3" x14ac:dyDescent="0.25">
      <c r="A290" s="1">
        <v>45369</v>
      </c>
      <c r="B290">
        <v>-2.9333333333333607</v>
      </c>
      <c r="C290" s="5" t="e">
        <v>#N/A</v>
      </c>
    </row>
    <row r="291" spans="1:3" x14ac:dyDescent="0.25">
      <c r="A291" s="1">
        <v>45370</v>
      </c>
      <c r="B291">
        <v>-2.9333333333333607</v>
      </c>
      <c r="C291" s="5" t="e">
        <v>#N/A</v>
      </c>
    </row>
    <row r="292" spans="1:3" x14ac:dyDescent="0.25">
      <c r="A292" s="1">
        <v>45371</v>
      </c>
      <c r="B292">
        <v>-2.9333333333333607</v>
      </c>
      <c r="C292" s="5">
        <v>3489.5770000000002</v>
      </c>
    </row>
    <row r="293" spans="1:3" x14ac:dyDescent="0.25">
      <c r="A293" s="1">
        <v>45372</v>
      </c>
      <c r="B293">
        <v>-3.0000000000000258</v>
      </c>
      <c r="C293" s="5" t="e">
        <v>#N/A</v>
      </c>
    </row>
    <row r="294" spans="1:3" x14ac:dyDescent="0.25">
      <c r="A294" s="1">
        <v>45373</v>
      </c>
      <c r="B294">
        <v>-2.9333333333333598</v>
      </c>
      <c r="C294" s="5" t="e">
        <v>#N/A</v>
      </c>
    </row>
    <row r="295" spans="1:3" x14ac:dyDescent="0.25">
      <c r="A295" s="1">
        <v>45376</v>
      </c>
      <c r="B295">
        <v>-2.8666666666666942</v>
      </c>
      <c r="C295" s="5" t="e">
        <v>#N/A</v>
      </c>
    </row>
    <row r="296" spans="1:3" x14ac:dyDescent="0.25">
      <c r="A296" s="1">
        <v>45377</v>
      </c>
      <c r="B296">
        <v>-2.8000000000000282</v>
      </c>
      <c r="C296" s="5" t="e">
        <v>#N/A</v>
      </c>
    </row>
    <row r="297" spans="1:3" x14ac:dyDescent="0.25">
      <c r="A297" s="1">
        <v>45378</v>
      </c>
      <c r="B297">
        <v>-2.6000000000000267</v>
      </c>
      <c r="C297" s="5">
        <v>3472.4029999999998</v>
      </c>
    </row>
    <row r="298" spans="1:3" x14ac:dyDescent="0.25">
      <c r="A298" s="1">
        <v>45379</v>
      </c>
      <c r="B298">
        <v>-2.4666666666666908</v>
      </c>
      <c r="C298" s="5" t="e">
        <v>#N/A</v>
      </c>
    </row>
    <row r="299" spans="1:3" x14ac:dyDescent="0.25">
      <c r="A299" s="1">
        <v>45380</v>
      </c>
      <c r="B299">
        <v>-2.3333333333333548</v>
      </c>
      <c r="C299" s="5" t="e">
        <v>#N/A</v>
      </c>
    </row>
    <row r="300" spans="1:3" x14ac:dyDescent="0.25">
      <c r="A300" s="1">
        <v>45383</v>
      </c>
      <c r="B300">
        <v>-2.1333333333333533</v>
      </c>
      <c r="C300" s="5" t="e">
        <v>#N/A</v>
      </c>
    </row>
    <row r="301" spans="1:3" x14ac:dyDescent="0.25">
      <c r="A301" s="1">
        <v>45384</v>
      </c>
      <c r="B301">
        <v>-1.9333333333333513</v>
      </c>
      <c r="C301" s="5" t="e">
        <v>#N/A</v>
      </c>
    </row>
    <row r="302" spans="1:3" x14ac:dyDescent="0.25">
      <c r="A302" s="1">
        <v>45385</v>
      </c>
      <c r="B302">
        <v>-1.866666666666686</v>
      </c>
      <c r="C302" s="5">
        <v>3541.1669999999999</v>
      </c>
    </row>
    <row r="303" spans="1:3" x14ac:dyDescent="0.25">
      <c r="A303" s="1">
        <v>45386</v>
      </c>
      <c r="B303">
        <v>-1.8000000000000209</v>
      </c>
      <c r="C303" s="5" t="e">
        <v>#N/A</v>
      </c>
    </row>
    <row r="304" spans="1:3" x14ac:dyDescent="0.25">
      <c r="A304" s="1">
        <v>45387</v>
      </c>
      <c r="B304">
        <v>-1.7333333333333556</v>
      </c>
      <c r="C304" s="5" t="e">
        <v>#N/A</v>
      </c>
    </row>
    <row r="305" spans="1:3" x14ac:dyDescent="0.25">
      <c r="A305" s="1">
        <v>45390</v>
      </c>
      <c r="B305">
        <v>-1.6666666666666903</v>
      </c>
      <c r="C305" s="5" t="e">
        <v>#N/A</v>
      </c>
    </row>
    <row r="306" spans="1:3" x14ac:dyDescent="0.25">
      <c r="A306" s="1">
        <v>45391</v>
      </c>
      <c r="B306">
        <v>-1.6000000000000252</v>
      </c>
      <c r="C306" s="5" t="e">
        <v>#N/A</v>
      </c>
    </row>
    <row r="307" spans="1:3" x14ac:dyDescent="0.25">
      <c r="A307" s="1">
        <v>45392</v>
      </c>
      <c r="B307">
        <v>-1.6000000000000252</v>
      </c>
      <c r="C307" s="5">
        <v>3615.6909999999998</v>
      </c>
    </row>
    <row r="308" spans="1:3" x14ac:dyDescent="0.25">
      <c r="A308" s="1">
        <v>45393</v>
      </c>
      <c r="B308">
        <v>-1.6000000000000252</v>
      </c>
      <c r="C308" s="5" t="e">
        <v>#N/A</v>
      </c>
    </row>
    <row r="309" spans="1:3" x14ac:dyDescent="0.25">
      <c r="A309" s="1">
        <v>45394</v>
      </c>
      <c r="B309">
        <v>-1.6666666666666903</v>
      </c>
      <c r="C309" s="5" t="e">
        <v>#N/A</v>
      </c>
    </row>
    <row r="310" spans="1:3" x14ac:dyDescent="0.25">
      <c r="A310" s="1">
        <v>45397</v>
      </c>
      <c r="B310">
        <v>-1.6666666666666903</v>
      </c>
      <c r="C310" s="5" t="e">
        <v>#N/A</v>
      </c>
    </row>
    <row r="311" spans="1:3" x14ac:dyDescent="0.25">
      <c r="A311" s="1">
        <v>45398</v>
      </c>
      <c r="B311">
        <v>-1.6666666666666903</v>
      </c>
      <c r="C311" s="5" t="e">
        <v>#N/A</v>
      </c>
    </row>
    <row r="312" spans="1:3" x14ac:dyDescent="0.25">
      <c r="A312" s="1">
        <v>45399</v>
      </c>
      <c r="B312">
        <v>-1.866666666666692</v>
      </c>
      <c r="C312" s="5">
        <v>3329.5320000000002</v>
      </c>
    </row>
    <row r="313" spans="1:3" x14ac:dyDescent="0.25">
      <c r="A313" s="1">
        <v>45400</v>
      </c>
      <c r="B313">
        <v>-2.0000000000000284</v>
      </c>
      <c r="C313" s="5" t="e">
        <v>#N/A</v>
      </c>
    </row>
    <row r="314" spans="1:3" x14ac:dyDescent="0.25">
      <c r="A314" s="1">
        <v>45401</v>
      </c>
      <c r="B314">
        <v>-2.1333333333333644</v>
      </c>
      <c r="C314" s="5" t="e">
        <v>#N/A</v>
      </c>
    </row>
    <row r="315" spans="1:3" x14ac:dyDescent="0.25">
      <c r="A315" s="1">
        <v>45404</v>
      </c>
      <c r="B315">
        <v>-2.3333333333333663</v>
      </c>
      <c r="C315" s="5" t="e">
        <v>#N/A</v>
      </c>
    </row>
    <row r="316" spans="1:3" x14ac:dyDescent="0.25">
      <c r="A316" s="1">
        <v>45405</v>
      </c>
      <c r="B316">
        <v>-2.5333333333333683</v>
      </c>
      <c r="C316" s="5" t="e">
        <v>#N/A</v>
      </c>
    </row>
    <row r="317" spans="1:3" x14ac:dyDescent="0.25">
      <c r="A317" s="1">
        <v>45406</v>
      </c>
      <c r="B317">
        <v>-2.6000000000000343</v>
      </c>
      <c r="C317" s="5">
        <v>3271.7060000000001</v>
      </c>
    </row>
    <row r="318" spans="1:3" x14ac:dyDescent="0.25">
      <c r="A318" s="1">
        <v>45407</v>
      </c>
      <c r="B318">
        <v>-2.600000000000033</v>
      </c>
      <c r="C318" s="5" t="e">
        <v>#N/A</v>
      </c>
    </row>
    <row r="319" spans="1:3" x14ac:dyDescent="0.25">
      <c r="A319" s="1">
        <v>45408</v>
      </c>
      <c r="B319">
        <v>-2.600000000000033</v>
      </c>
      <c r="C319" s="5" t="e">
        <v>#N/A</v>
      </c>
    </row>
    <row r="320" spans="1:3" x14ac:dyDescent="0.25">
      <c r="A320" s="1">
        <v>45411</v>
      </c>
      <c r="B320">
        <v>-2.600000000000033</v>
      </c>
      <c r="C320" s="5" t="e">
        <v>#N/A</v>
      </c>
    </row>
    <row r="321" spans="1:3" x14ac:dyDescent="0.25">
      <c r="A321" s="1">
        <v>45412</v>
      </c>
      <c r="B321">
        <v>-2.600000000000033</v>
      </c>
      <c r="C321" s="5" t="e">
        <v>#N/A</v>
      </c>
    </row>
    <row r="322" spans="1:3" x14ac:dyDescent="0.25">
      <c r="A322" s="1">
        <v>45413</v>
      </c>
      <c r="B322">
        <v>-2.5333333333333674</v>
      </c>
      <c r="C322" s="5">
        <v>3316.9430000000002</v>
      </c>
    </row>
    <row r="323" spans="1:3" x14ac:dyDescent="0.25">
      <c r="A323" s="1">
        <v>45414</v>
      </c>
      <c r="B323">
        <v>-2.4666666666667028</v>
      </c>
      <c r="C323" s="5" t="e">
        <v>#N/A</v>
      </c>
    </row>
    <row r="324" spans="1:3" x14ac:dyDescent="0.25">
      <c r="A324" s="1">
        <v>45415</v>
      </c>
      <c r="B324">
        <v>-2.4666666666667028</v>
      </c>
      <c r="C324" s="5" t="e">
        <v>#N/A</v>
      </c>
    </row>
    <row r="325" spans="1:3" x14ac:dyDescent="0.25">
      <c r="A325" s="1">
        <v>45418</v>
      </c>
      <c r="B325">
        <v>-2.5333333333333683</v>
      </c>
      <c r="C325" s="5" t="e">
        <v>#N/A</v>
      </c>
    </row>
    <row r="326" spans="1:3" x14ac:dyDescent="0.25">
      <c r="A326" s="1">
        <v>45419</v>
      </c>
      <c r="B326">
        <v>-2.6000000000000343</v>
      </c>
      <c r="C326" s="5" t="e">
        <v>#N/A</v>
      </c>
    </row>
    <row r="327" spans="1:3" x14ac:dyDescent="0.25">
      <c r="A327" s="1">
        <v>45420</v>
      </c>
      <c r="B327">
        <v>-2.6000000000000343</v>
      </c>
      <c r="C327" s="5">
        <v>3330.6869999999999</v>
      </c>
    </row>
    <row r="328" spans="1:3" x14ac:dyDescent="0.25">
      <c r="A328" s="1">
        <v>45421</v>
      </c>
      <c r="B328">
        <v>-2.6000000000000343</v>
      </c>
      <c r="C328" s="5" t="e">
        <v>#N/A</v>
      </c>
    </row>
    <row r="329" spans="1:3" x14ac:dyDescent="0.25">
      <c r="A329" s="1">
        <v>45422</v>
      </c>
      <c r="B329">
        <v>-2.6000000000000343</v>
      </c>
      <c r="C329" s="5" t="e">
        <v>#N/A</v>
      </c>
    </row>
    <row r="330" spans="1:3" x14ac:dyDescent="0.25">
      <c r="A330" s="1">
        <v>45425</v>
      </c>
      <c r="B330">
        <v>-2.6000000000000343</v>
      </c>
      <c r="C330" s="5" t="e">
        <v>#N/A</v>
      </c>
    </row>
    <row r="331" spans="1:3" x14ac:dyDescent="0.25">
      <c r="A331" s="1">
        <v>45426</v>
      </c>
      <c r="B331">
        <v>-2.6000000000000343</v>
      </c>
      <c r="C331" s="5" t="e">
        <v>#N/A</v>
      </c>
    </row>
    <row r="332" spans="1:3" x14ac:dyDescent="0.25">
      <c r="A332" s="1">
        <v>45427</v>
      </c>
      <c r="B332">
        <v>-2.6000000000000343</v>
      </c>
      <c r="C332" s="5">
        <v>3416.386</v>
      </c>
    </row>
    <row r="333" spans="1:3" x14ac:dyDescent="0.25">
      <c r="A333" s="1">
        <v>45428</v>
      </c>
      <c r="B333">
        <v>-2.6666666666666989</v>
      </c>
      <c r="C333" s="5" t="e">
        <v>#N/A</v>
      </c>
    </row>
    <row r="334" spans="1:3" x14ac:dyDescent="0.25">
      <c r="A334" s="1">
        <v>45429</v>
      </c>
      <c r="B334">
        <v>-2.7333333333333645</v>
      </c>
      <c r="C334" s="5" t="e">
        <v>#N/A</v>
      </c>
    </row>
    <row r="335" spans="1:3" x14ac:dyDescent="0.25">
      <c r="A335" s="1">
        <v>45432</v>
      </c>
      <c r="B335">
        <v>-2.8000000000000296</v>
      </c>
      <c r="C335" s="5" t="e">
        <v>#N/A</v>
      </c>
    </row>
    <row r="336" spans="1:3" x14ac:dyDescent="0.25">
      <c r="A336" s="1">
        <v>45433</v>
      </c>
      <c r="B336">
        <v>-2.8666666666666951</v>
      </c>
      <c r="C336" s="5" t="e">
        <v>#N/A</v>
      </c>
    </row>
    <row r="337" spans="1:3" x14ac:dyDescent="0.25">
      <c r="A337" s="1">
        <v>45434</v>
      </c>
      <c r="B337">
        <v>-2.9333333333333607</v>
      </c>
      <c r="C337" s="5">
        <v>3375.0140000000001</v>
      </c>
    </row>
    <row r="338" spans="1:3" x14ac:dyDescent="0.25">
      <c r="A338" s="1">
        <v>45435</v>
      </c>
      <c r="B338">
        <v>-3.0000000000000258</v>
      </c>
      <c r="C338" s="5" t="e">
        <v>#N/A</v>
      </c>
    </row>
    <row r="339" spans="1:3" x14ac:dyDescent="0.25">
      <c r="A339" s="1">
        <v>45436</v>
      </c>
      <c r="B339">
        <v>-2.9333333333333598</v>
      </c>
      <c r="C339" s="5" t="e">
        <v>#N/A</v>
      </c>
    </row>
    <row r="340" spans="1:3" x14ac:dyDescent="0.25">
      <c r="A340" s="1">
        <v>45440</v>
      </c>
      <c r="B340">
        <v>-2.8666666666666942</v>
      </c>
      <c r="C340" s="5" t="e">
        <v>#N/A</v>
      </c>
    </row>
    <row r="341" spans="1:3" x14ac:dyDescent="0.25">
      <c r="A341" s="1">
        <v>45441</v>
      </c>
      <c r="B341">
        <v>-2.7333333333333574</v>
      </c>
      <c r="C341" s="5">
        <v>3391.0749999999998</v>
      </c>
    </row>
    <row r="342" spans="1:3" x14ac:dyDescent="0.25">
      <c r="A342" s="1">
        <v>45442</v>
      </c>
      <c r="B342">
        <v>-2.600000000000021</v>
      </c>
      <c r="C342" s="5" t="e">
        <v>#N/A</v>
      </c>
    </row>
    <row r="343" spans="1:3" x14ac:dyDescent="0.25">
      <c r="A343" s="1">
        <v>45443</v>
      </c>
      <c r="B343">
        <v>-2.4000000000000199</v>
      </c>
      <c r="C343" s="5" t="e">
        <v>#N/A</v>
      </c>
    </row>
    <row r="344" spans="1:3" x14ac:dyDescent="0.25">
      <c r="A344" s="1">
        <v>45446</v>
      </c>
      <c r="B344">
        <v>-2.2666666666666839</v>
      </c>
      <c r="C344" s="5" t="e">
        <v>#N/A</v>
      </c>
    </row>
    <row r="345" spans="1:3" x14ac:dyDescent="0.25">
      <c r="A345" s="1">
        <v>45447</v>
      </c>
      <c r="B345">
        <v>-2.1333333333333471</v>
      </c>
      <c r="C345" s="5" t="e">
        <v>#N/A</v>
      </c>
    </row>
    <row r="346" spans="1:3" x14ac:dyDescent="0.25">
      <c r="A346" s="1">
        <v>45448</v>
      </c>
      <c r="B346">
        <v>-2.0000000000000107</v>
      </c>
      <c r="C346" s="5">
        <v>3457.7379999999998</v>
      </c>
    </row>
    <row r="347" spans="1:3" x14ac:dyDescent="0.25">
      <c r="A347" s="1">
        <v>45449</v>
      </c>
      <c r="B347">
        <v>-1.8666666666666742</v>
      </c>
      <c r="C347" s="5" t="e">
        <v>#N/A</v>
      </c>
    </row>
    <row r="348" spans="1:3" x14ac:dyDescent="0.25">
      <c r="A348" s="1">
        <v>45450</v>
      </c>
      <c r="B348">
        <v>-1.7333333333333378</v>
      </c>
      <c r="C348" s="5" t="e">
        <v>#N/A</v>
      </c>
    </row>
    <row r="349" spans="1:3" x14ac:dyDescent="0.25">
      <c r="A349" s="1">
        <v>45453</v>
      </c>
      <c r="B349">
        <v>-1.6000000000000014</v>
      </c>
      <c r="C349" s="5" t="e">
        <v>#N/A</v>
      </c>
    </row>
    <row r="350" spans="1:3" x14ac:dyDescent="0.25">
      <c r="A350" s="1">
        <v>45454</v>
      </c>
      <c r="B350">
        <v>-1.5333333333333361</v>
      </c>
      <c r="C350" s="5" t="e">
        <v>#N/A</v>
      </c>
    </row>
    <row r="351" spans="1:3" x14ac:dyDescent="0.25">
      <c r="A351" s="1">
        <v>45455</v>
      </c>
      <c r="B351">
        <v>-1.466666666666671</v>
      </c>
      <c r="C351" s="5">
        <v>3434.0320000000002</v>
      </c>
    </row>
    <row r="352" spans="1:3" x14ac:dyDescent="0.25">
      <c r="A352" s="1">
        <v>45456</v>
      </c>
      <c r="B352">
        <v>-1.4000000000000057</v>
      </c>
      <c r="C352" s="5" t="e">
        <v>#N/A</v>
      </c>
    </row>
    <row r="353" spans="1:3" x14ac:dyDescent="0.25">
      <c r="A353" s="1">
        <v>45457</v>
      </c>
      <c r="B353">
        <v>-1.4000000000000057</v>
      </c>
      <c r="C353" s="5" t="e">
        <v>#N/A</v>
      </c>
    </row>
    <row r="354" spans="1:3" x14ac:dyDescent="0.25">
      <c r="A354" s="1">
        <v>45460</v>
      </c>
      <c r="B354">
        <v>-1.3333333333333346</v>
      </c>
      <c r="C354" s="5" t="e">
        <v>#N/A</v>
      </c>
    </row>
    <row r="355" spans="1:3" x14ac:dyDescent="0.25">
      <c r="A355" s="1">
        <v>45461</v>
      </c>
      <c r="B355">
        <v>-1.2666666666666633</v>
      </c>
      <c r="C355" s="5" t="e">
        <v>#N/A</v>
      </c>
    </row>
    <row r="356" spans="1:3" x14ac:dyDescent="0.25">
      <c r="A356" s="1">
        <v>45463</v>
      </c>
      <c r="B356">
        <v>-1.3333333333333346</v>
      </c>
      <c r="C356" s="5" t="e">
        <v>#N/A</v>
      </c>
    </row>
    <row r="357" spans="1:3" x14ac:dyDescent="0.25">
      <c r="A357" s="1">
        <v>45464</v>
      </c>
      <c r="B357">
        <v>-1.466666666666671</v>
      </c>
      <c r="C357" s="5" t="e">
        <v>#N/A</v>
      </c>
    </row>
    <row r="358" spans="1:3" x14ac:dyDescent="0.25">
      <c r="A358" s="1">
        <v>45467</v>
      </c>
      <c r="B358">
        <v>-1.6666666666666725</v>
      </c>
      <c r="C358" s="5" t="e">
        <v>#N/A</v>
      </c>
    </row>
    <row r="359" spans="1:3" x14ac:dyDescent="0.25">
      <c r="A359" s="1">
        <v>45468</v>
      </c>
      <c r="B359">
        <v>-1.6666666666666725</v>
      </c>
      <c r="C359" s="5" t="e">
        <v>#N/A</v>
      </c>
    </row>
    <row r="360" spans="1:3" x14ac:dyDescent="0.25">
      <c r="A360" s="1">
        <v>45469</v>
      </c>
      <c r="B360">
        <v>-1.6000000000000074</v>
      </c>
      <c r="C360" s="5">
        <v>3268.895</v>
      </c>
    </row>
    <row r="361" spans="1:3" x14ac:dyDescent="0.25">
      <c r="A361" s="1">
        <v>45470</v>
      </c>
      <c r="B361">
        <v>-1.6000000000000074</v>
      </c>
      <c r="C361" s="5" t="e">
        <v>#N/A</v>
      </c>
    </row>
    <row r="362" spans="1:3" x14ac:dyDescent="0.25">
      <c r="A362" s="1">
        <v>45471</v>
      </c>
      <c r="B362">
        <v>-1.6000000000000074</v>
      </c>
      <c r="C362" s="5" t="e">
        <v>#N/A</v>
      </c>
    </row>
    <row r="363" spans="1:3" x14ac:dyDescent="0.25">
      <c r="A363" s="1">
        <v>45474</v>
      </c>
      <c r="B363">
        <v>-1.5333333333333421</v>
      </c>
      <c r="C363" s="5" t="e">
        <v>#N/A</v>
      </c>
    </row>
    <row r="364" spans="1:3" x14ac:dyDescent="0.25">
      <c r="A364" s="1">
        <v>45475</v>
      </c>
      <c r="B364">
        <v>-1.4666666666666768</v>
      </c>
      <c r="C364" s="5" t="e">
        <v>#N/A</v>
      </c>
    </row>
    <row r="365" spans="1:3" x14ac:dyDescent="0.25">
      <c r="A365" s="1">
        <v>45476</v>
      </c>
      <c r="B365">
        <v>-1.4000000000000057</v>
      </c>
      <c r="C365" s="5">
        <v>3322.165</v>
      </c>
    </row>
    <row r="366" spans="1:3" x14ac:dyDescent="0.25">
      <c r="A366" s="1">
        <v>45478</v>
      </c>
      <c r="B366">
        <v>-1.4000000000000057</v>
      </c>
      <c r="C366" s="5" t="e">
        <v>#N/A</v>
      </c>
    </row>
    <row r="367" spans="1:3" x14ac:dyDescent="0.25">
      <c r="A367" s="1">
        <v>45481</v>
      </c>
      <c r="B367">
        <v>-1.4000000000000057</v>
      </c>
      <c r="C367" s="5" t="e">
        <v>#N/A</v>
      </c>
    </row>
    <row r="368" spans="1:3" x14ac:dyDescent="0.25">
      <c r="A368" s="1">
        <v>45482</v>
      </c>
      <c r="B368">
        <v>-1.200000000000004</v>
      </c>
      <c r="C368" s="5" t="e">
        <v>#N/A</v>
      </c>
    </row>
    <row r="369" spans="1:3" x14ac:dyDescent="0.25">
      <c r="A369" s="1">
        <v>45483</v>
      </c>
      <c r="B369">
        <v>-1.1333333333333389</v>
      </c>
      <c r="C369" s="5">
        <v>3341.0459999999998</v>
      </c>
    </row>
    <row r="370" spans="1:3" x14ac:dyDescent="0.25">
      <c r="A370" s="1">
        <v>45484</v>
      </c>
      <c r="B370">
        <v>-1.1333333333333389</v>
      </c>
      <c r="C370" s="5" t="e">
        <v>#N/A</v>
      </c>
    </row>
    <row r="371" spans="1:3" x14ac:dyDescent="0.25">
      <c r="A371" s="1">
        <v>45485</v>
      </c>
      <c r="B371">
        <v>-1.0666666666666675</v>
      </c>
      <c r="C371" s="5" t="e">
        <v>#N/A</v>
      </c>
    </row>
    <row r="372" spans="1:3" x14ac:dyDescent="0.25">
      <c r="A372" s="1">
        <v>45488</v>
      </c>
      <c r="B372">
        <v>-0.86666666666666592</v>
      </c>
      <c r="C372" s="5" t="e">
        <v>#N/A</v>
      </c>
    </row>
    <row r="373" spans="1:3" x14ac:dyDescent="0.25">
      <c r="A373" s="1">
        <v>45489</v>
      </c>
      <c r="B373">
        <v>-0.6666666666666643</v>
      </c>
      <c r="C373" s="5" t="e">
        <v>#N/A</v>
      </c>
    </row>
    <row r="374" spans="1:3" x14ac:dyDescent="0.25">
      <c r="A374" s="1">
        <v>45490</v>
      </c>
      <c r="B374">
        <v>-0.59999999999999909</v>
      </c>
      <c r="C374" s="5">
        <v>3322.4459999999999</v>
      </c>
    </row>
    <row r="375" spans="1:3" x14ac:dyDescent="0.25">
      <c r="A375" s="1">
        <v>45491</v>
      </c>
      <c r="B375">
        <v>-0.6666666666666643</v>
      </c>
      <c r="C375" s="5" t="e">
        <v>#N/A</v>
      </c>
    </row>
    <row r="376" spans="1:3" x14ac:dyDescent="0.25">
      <c r="A376" s="1">
        <v>45492</v>
      </c>
      <c r="B376">
        <v>-0.6666666666666643</v>
      </c>
      <c r="C376" s="5" t="e">
        <v>#N/A</v>
      </c>
    </row>
    <row r="377" spans="1:3" x14ac:dyDescent="0.25">
      <c r="A377" s="1">
        <v>45495</v>
      </c>
      <c r="B377">
        <v>-0.6666666666666643</v>
      </c>
      <c r="C377" s="5" t="e">
        <v>#N/A</v>
      </c>
    </row>
    <row r="378" spans="1:3" x14ac:dyDescent="0.25">
      <c r="A378" s="1">
        <v>45496</v>
      </c>
      <c r="B378">
        <v>-0.73333333333332951</v>
      </c>
      <c r="C378" s="5" t="e">
        <v>#N/A</v>
      </c>
    </row>
    <row r="379" spans="1:3" x14ac:dyDescent="0.25">
      <c r="A379" s="1">
        <v>45497</v>
      </c>
      <c r="B379">
        <v>-0.73333333333332951</v>
      </c>
      <c r="C379" s="5">
        <v>3275.8850000000002</v>
      </c>
    </row>
    <row r="380" spans="1:3" x14ac:dyDescent="0.25">
      <c r="A380" s="1">
        <v>45498</v>
      </c>
      <c r="B380">
        <v>-0.59999999999999909</v>
      </c>
      <c r="C380" s="5" t="e">
        <v>#N/A</v>
      </c>
    </row>
    <row r="381" spans="1:3" x14ac:dyDescent="0.25">
      <c r="A381" s="1">
        <v>45499</v>
      </c>
      <c r="B381">
        <v>-0.39999999999999741</v>
      </c>
      <c r="C381" s="5" t="e">
        <v>#N/A</v>
      </c>
    </row>
    <row r="382" spans="1:3" x14ac:dyDescent="0.25">
      <c r="A382" s="1">
        <v>45502</v>
      </c>
      <c r="B382">
        <v>-0.266666666666661</v>
      </c>
      <c r="C382" s="5" t="e">
        <v>#N/A</v>
      </c>
    </row>
    <row r="383" spans="1:3" x14ac:dyDescent="0.25">
      <c r="A383" s="1">
        <v>45503</v>
      </c>
      <c r="B383">
        <v>-0.33333333333332621</v>
      </c>
      <c r="C383" s="5" t="e">
        <v>#N/A</v>
      </c>
    </row>
    <row r="384" spans="1:3" x14ac:dyDescent="0.25">
      <c r="A384" s="1">
        <v>45504</v>
      </c>
      <c r="B384">
        <v>-0.266666666666661</v>
      </c>
      <c r="C384" s="5">
        <v>3178.7</v>
      </c>
    </row>
    <row r="385" spans="1:3" x14ac:dyDescent="0.25">
      <c r="A385" s="1">
        <v>45505</v>
      </c>
      <c r="B385">
        <v>-0.1333333333333305</v>
      </c>
      <c r="C385" s="5" t="e">
        <v>#N/A</v>
      </c>
    </row>
    <row r="386" spans="1:3" x14ac:dyDescent="0.25">
      <c r="A386" s="1">
        <v>45506</v>
      </c>
      <c r="B386">
        <v>-6.666666666666525E-2</v>
      </c>
      <c r="C386" s="5" t="e">
        <v>#N/A</v>
      </c>
    </row>
    <row r="387" spans="1:3" x14ac:dyDescent="0.25">
      <c r="A387" s="1">
        <v>45509</v>
      </c>
      <c r="B387">
        <v>-0.1333333333333305</v>
      </c>
      <c r="C387" s="5" t="e">
        <v>#N/A</v>
      </c>
    </row>
    <row r="388" spans="1:3" x14ac:dyDescent="0.25">
      <c r="A388" s="1">
        <v>45510</v>
      </c>
      <c r="B388">
        <v>-0.19999999999999574</v>
      </c>
      <c r="C388" s="5" t="e">
        <v>#N/A</v>
      </c>
    </row>
    <row r="389" spans="1:3" x14ac:dyDescent="0.25">
      <c r="A389" s="1">
        <v>45511</v>
      </c>
      <c r="B389">
        <v>-0.266666666666661</v>
      </c>
      <c r="C389" s="5">
        <v>3372.9160000000002</v>
      </c>
    </row>
    <row r="390" spans="1:3" x14ac:dyDescent="0.25">
      <c r="A390" s="1">
        <v>45512</v>
      </c>
      <c r="B390">
        <v>-0.19999999999999574</v>
      </c>
      <c r="C390" s="5" t="e">
        <v>#N/A</v>
      </c>
    </row>
    <row r="391" spans="1:3" x14ac:dyDescent="0.25">
      <c r="A391" s="1">
        <v>45513</v>
      </c>
      <c r="B391">
        <v>-0.1333333333333305</v>
      </c>
      <c r="C391" s="5" t="e">
        <v>#N/A</v>
      </c>
    </row>
    <row r="392" spans="1:3" x14ac:dyDescent="0.25">
      <c r="A392" s="1">
        <v>45516</v>
      </c>
      <c r="B392">
        <v>-6.666666666666525E-2</v>
      </c>
      <c r="C392" s="5" t="e">
        <v>#N/A</v>
      </c>
    </row>
    <row r="393" spans="1:3" x14ac:dyDescent="0.25">
      <c r="A393" s="1">
        <v>45517</v>
      </c>
      <c r="B393">
        <v>6.666666666666525E-2</v>
      </c>
      <c r="C393" s="5" t="e">
        <v>#N/A</v>
      </c>
    </row>
    <row r="394" spans="1:3" x14ac:dyDescent="0.25">
      <c r="A394" s="1">
        <v>45518</v>
      </c>
      <c r="B394">
        <v>0</v>
      </c>
      <c r="C394" s="5">
        <v>3338.9160000000002</v>
      </c>
    </row>
    <row r="395" spans="1:3" x14ac:dyDescent="0.25">
      <c r="A395" s="1">
        <v>45519</v>
      </c>
      <c r="B395">
        <v>-0.1333333333333305</v>
      </c>
      <c r="C395" s="5" t="e">
        <v>#N/A</v>
      </c>
    </row>
    <row r="396" spans="1:3" x14ac:dyDescent="0.25">
      <c r="A396" s="1">
        <v>45520</v>
      </c>
      <c r="B396">
        <v>-0.33333333333333215</v>
      </c>
      <c r="C396" s="5" t="e">
        <v>#N/A</v>
      </c>
    </row>
    <row r="397" spans="1:3" x14ac:dyDescent="0.25">
      <c r="A397" s="1">
        <v>45523</v>
      </c>
      <c r="B397">
        <v>-0.46666666666666856</v>
      </c>
      <c r="C397" s="5" t="e">
        <v>#N/A</v>
      </c>
    </row>
    <row r="398" spans="1:3" x14ac:dyDescent="0.25">
      <c r="A398" s="1">
        <v>45524</v>
      </c>
      <c r="B398">
        <v>-0.53333333333333977</v>
      </c>
      <c r="C398" s="5" t="e">
        <v>#N/A</v>
      </c>
    </row>
    <row r="399" spans="1:3" x14ac:dyDescent="0.25">
      <c r="A399" s="1">
        <v>45525</v>
      </c>
      <c r="B399">
        <v>-0.80000000000000659</v>
      </c>
      <c r="C399" s="5">
        <v>3359.078</v>
      </c>
    </row>
    <row r="400" spans="1:3" x14ac:dyDescent="0.25">
      <c r="A400" s="1">
        <v>45526</v>
      </c>
      <c r="B400">
        <v>-1.0000000000000082</v>
      </c>
      <c r="C400" s="5" t="e">
        <v>#N/A</v>
      </c>
    </row>
    <row r="401" spans="1:3" x14ac:dyDescent="0.25">
      <c r="A401" s="1">
        <v>45527</v>
      </c>
      <c r="B401">
        <v>-1.0666666666666735</v>
      </c>
      <c r="C401" s="5" t="e">
        <v>#N/A</v>
      </c>
    </row>
    <row r="402" spans="1:3" x14ac:dyDescent="0.25">
      <c r="A402" s="1">
        <v>45530</v>
      </c>
      <c r="B402">
        <v>-1.0666666666666735</v>
      </c>
      <c r="C402" s="5" t="e">
        <v>#N/A</v>
      </c>
    </row>
    <row r="403" spans="1:3" x14ac:dyDescent="0.25">
      <c r="A403" s="1">
        <v>45531</v>
      </c>
      <c r="B403">
        <v>-0.93333333333334301</v>
      </c>
      <c r="C403" s="5" t="e">
        <v>#N/A</v>
      </c>
    </row>
    <row r="404" spans="1:3" x14ac:dyDescent="0.25">
      <c r="A404" s="1">
        <v>45532</v>
      </c>
      <c r="B404">
        <v>-0.80000000000001259</v>
      </c>
      <c r="C404" s="5">
        <v>3244.9589999999998</v>
      </c>
    </row>
    <row r="405" spans="1:3" x14ac:dyDescent="0.25">
      <c r="A405" s="1">
        <v>45533</v>
      </c>
      <c r="B405">
        <v>-0.8666666666666778</v>
      </c>
      <c r="C405" s="5" t="e">
        <v>#N/A</v>
      </c>
    </row>
    <row r="406" spans="1:3" x14ac:dyDescent="0.25">
      <c r="A406" s="1">
        <v>45534</v>
      </c>
      <c r="B406">
        <v>-0.93333333333334301</v>
      </c>
      <c r="C406" s="5" t="e">
        <v>#N/A</v>
      </c>
    </row>
    <row r="407" spans="1:3" x14ac:dyDescent="0.25">
      <c r="A407" s="1">
        <v>45538</v>
      </c>
      <c r="B407">
        <v>-0.93333333333334301</v>
      </c>
      <c r="C407" s="5" t="e">
        <v>#N/A</v>
      </c>
    </row>
    <row r="408" spans="1:3" x14ac:dyDescent="0.25">
      <c r="A408" s="1">
        <v>45539</v>
      </c>
      <c r="B408">
        <v>-1.0666666666666735</v>
      </c>
      <c r="C408" s="5">
        <v>3264.6039999999998</v>
      </c>
    </row>
    <row r="409" spans="1:3" x14ac:dyDescent="0.25">
      <c r="A409" s="1">
        <v>45540</v>
      </c>
      <c r="B409">
        <v>-1.0666666666666735</v>
      </c>
      <c r="C409" s="5" t="e">
        <v>#N/A</v>
      </c>
    </row>
    <row r="410" spans="1:3" x14ac:dyDescent="0.25">
      <c r="A410" s="1">
        <v>45541</v>
      </c>
      <c r="B410">
        <v>-1.0666666666666735</v>
      </c>
      <c r="C410" s="5" t="e">
        <v>#N/A</v>
      </c>
    </row>
    <row r="411" spans="1:3" x14ac:dyDescent="0.25">
      <c r="A411" s="1">
        <v>45544</v>
      </c>
      <c r="B411">
        <v>-1.0000000000000024</v>
      </c>
      <c r="C411" s="5" t="e">
        <v>#N/A</v>
      </c>
    </row>
    <row r="412" spans="1:3" x14ac:dyDescent="0.25">
      <c r="A412" s="1">
        <v>45545</v>
      </c>
      <c r="B412">
        <v>-1.0000000000000024</v>
      </c>
      <c r="C412" s="5" t="e">
        <v>#N/A</v>
      </c>
    </row>
    <row r="413" spans="1:3" x14ac:dyDescent="0.25">
      <c r="A413" s="1">
        <v>45546</v>
      </c>
      <c r="B413">
        <v>-1.0000000000000024</v>
      </c>
      <c r="C413" s="5">
        <v>3359.741</v>
      </c>
    </row>
    <row r="414" spans="1:3" x14ac:dyDescent="0.25">
      <c r="A414" s="1">
        <v>45547</v>
      </c>
      <c r="B414">
        <v>-0.93333333333333712</v>
      </c>
      <c r="C414" s="5" t="e">
        <v>#N/A</v>
      </c>
    </row>
    <row r="415" spans="1:3" x14ac:dyDescent="0.25">
      <c r="A415" s="1">
        <v>45548</v>
      </c>
      <c r="B415">
        <v>-0.86666666666666592</v>
      </c>
      <c r="C415" s="5" t="e">
        <v>#N/A</v>
      </c>
    </row>
    <row r="416" spans="1:3" x14ac:dyDescent="0.25">
      <c r="A416" s="1">
        <v>45551</v>
      </c>
      <c r="B416">
        <v>-0.80000000000000071</v>
      </c>
      <c r="C416" s="5" t="e">
        <v>#N/A</v>
      </c>
    </row>
    <row r="417" spans="1:3" x14ac:dyDescent="0.25">
      <c r="A417" s="1">
        <v>45552</v>
      </c>
      <c r="B417">
        <v>-0.7333333333333355</v>
      </c>
      <c r="C417" s="5" t="e">
        <v>#N/A</v>
      </c>
    </row>
    <row r="418" spans="1:3" x14ac:dyDescent="0.25">
      <c r="A418" s="1">
        <v>45553</v>
      </c>
      <c r="B418">
        <v>-0.86666666666666592</v>
      </c>
      <c r="C418" s="5">
        <v>3216.8220000000001</v>
      </c>
    </row>
    <row r="419" spans="1:3" x14ac:dyDescent="0.25">
      <c r="A419" s="1">
        <v>45554</v>
      </c>
      <c r="B419">
        <v>-1.0666666666666675</v>
      </c>
      <c r="C419" s="5" t="e">
        <v>#N/A</v>
      </c>
    </row>
    <row r="420" spans="1:3" x14ac:dyDescent="0.25">
      <c r="A420" s="1">
        <v>45555</v>
      </c>
      <c r="B420">
        <v>-1.1333333333333389</v>
      </c>
      <c r="C420" s="5" t="e">
        <v>#N/A</v>
      </c>
    </row>
    <row r="421" spans="1:3" x14ac:dyDescent="0.25">
      <c r="A421" s="1">
        <v>45558</v>
      </c>
      <c r="B421">
        <v>-1.1333333333333389</v>
      </c>
      <c r="C421" s="5" t="e">
        <v>#N/A</v>
      </c>
    </row>
    <row r="422" spans="1:3" x14ac:dyDescent="0.25">
      <c r="A422" s="1">
        <v>45559</v>
      </c>
      <c r="B422">
        <v>-1.1333333333333389</v>
      </c>
      <c r="C422" s="5" t="e">
        <v>#N/A</v>
      </c>
    </row>
    <row r="423" spans="1:3" x14ac:dyDescent="0.25">
      <c r="A423" s="1">
        <v>45560</v>
      </c>
      <c r="B423">
        <v>-1.0666666666666735</v>
      </c>
      <c r="C423" s="5">
        <v>3141.5650000000001</v>
      </c>
    </row>
    <row r="424" spans="1:3" x14ac:dyDescent="0.25">
      <c r="A424" s="1">
        <v>45561</v>
      </c>
      <c r="B424">
        <v>-1.0000000000000082</v>
      </c>
      <c r="C424" s="5" t="e">
        <v>#N/A</v>
      </c>
    </row>
    <row r="425" spans="1:3" x14ac:dyDescent="0.25">
      <c r="A425" s="1">
        <v>45562</v>
      </c>
      <c r="B425">
        <v>-0.93333333333334301</v>
      </c>
      <c r="C425" s="5" t="e">
        <v>#N/A</v>
      </c>
    </row>
    <row r="426" spans="1:3" x14ac:dyDescent="0.25">
      <c r="A426" s="1">
        <v>45565</v>
      </c>
      <c r="B426">
        <v>-0.53333333333334565</v>
      </c>
      <c r="C426" s="5" t="e">
        <v>#N/A</v>
      </c>
    </row>
    <row r="427" spans="1:3" x14ac:dyDescent="0.25">
      <c r="A427" s="1">
        <v>45566</v>
      </c>
      <c r="B427">
        <v>0.19999999999998982</v>
      </c>
      <c r="C427" s="5" t="e">
        <v>#N/A</v>
      </c>
    </row>
    <row r="428" spans="1:3" x14ac:dyDescent="0.25">
      <c r="A428" s="1">
        <v>45567</v>
      </c>
      <c r="B428">
        <v>0.59999999999999309</v>
      </c>
      <c r="C428" s="5">
        <v>3097.21</v>
      </c>
    </row>
    <row r="429" spans="1:3" x14ac:dyDescent="0.25">
      <c r="A429" s="1">
        <v>45568</v>
      </c>
      <c r="B429">
        <v>0.6666666666666643</v>
      </c>
      <c r="C429" s="5" t="e">
        <v>#N/A</v>
      </c>
    </row>
    <row r="430" spans="1:3" x14ac:dyDescent="0.25">
      <c r="A430" s="1">
        <v>45569</v>
      </c>
      <c r="B430">
        <v>0.6666666666666643</v>
      </c>
      <c r="C430" s="5" t="e">
        <v>#N/A</v>
      </c>
    </row>
    <row r="431" spans="1:3" x14ac:dyDescent="0.25">
      <c r="A431" s="1">
        <v>45572</v>
      </c>
      <c r="B431">
        <v>0.59999999999999909</v>
      </c>
      <c r="C431" s="5" t="e">
        <v>#N/A</v>
      </c>
    </row>
    <row r="432" spans="1:3" x14ac:dyDescent="0.25">
      <c r="A432" s="1">
        <v>45573</v>
      </c>
      <c r="B432">
        <v>0.59999999999999909</v>
      </c>
      <c r="C432" s="5" t="e">
        <v>#N/A</v>
      </c>
    </row>
    <row r="433" spans="1:3" x14ac:dyDescent="0.25">
      <c r="A433" s="1">
        <v>45574</v>
      </c>
      <c r="B433">
        <v>0.59999999999999909</v>
      </c>
      <c r="C433" s="5">
        <v>3197.0450000000001</v>
      </c>
    </row>
    <row r="434" spans="1:3" x14ac:dyDescent="0.25">
      <c r="A434" s="1">
        <v>45575</v>
      </c>
      <c r="B434">
        <v>0.59999999999999909</v>
      </c>
      <c r="C434" s="5" t="e">
        <v>#N/A</v>
      </c>
    </row>
    <row r="435" spans="1:3" x14ac:dyDescent="0.25">
      <c r="A435" s="1">
        <v>45576</v>
      </c>
      <c r="B435">
        <v>0.59999999999999909</v>
      </c>
      <c r="C435" s="5" t="e">
        <v>#N/A</v>
      </c>
    </row>
    <row r="436" spans="1:3" x14ac:dyDescent="0.25">
      <c r="A436" s="1">
        <v>45580</v>
      </c>
      <c r="B436">
        <v>0.6666666666666643</v>
      </c>
      <c r="C436" s="5" t="e">
        <v>#N/A</v>
      </c>
    </row>
    <row r="437" spans="1:3" x14ac:dyDescent="0.25">
      <c r="A437" s="1">
        <v>45581</v>
      </c>
      <c r="B437">
        <v>0.73333333333332951</v>
      </c>
      <c r="C437" s="5">
        <v>3228.8380000000002</v>
      </c>
    </row>
    <row r="438" spans="1:3" x14ac:dyDescent="0.25">
      <c r="A438" s="1">
        <v>45582</v>
      </c>
      <c r="B438">
        <v>0.79999999999999483</v>
      </c>
      <c r="C438" s="5" t="e">
        <v>#N/A</v>
      </c>
    </row>
    <row r="439" spans="1:3" x14ac:dyDescent="0.25">
      <c r="A439" s="1">
        <v>45583</v>
      </c>
      <c r="B439">
        <v>0.73333333333332951</v>
      </c>
      <c r="C439" s="5" t="e">
        <v>#N/A</v>
      </c>
    </row>
    <row r="440" spans="1:3" x14ac:dyDescent="0.25">
      <c r="A440" s="1">
        <v>45586</v>
      </c>
      <c r="B440">
        <v>0.59999999999999309</v>
      </c>
      <c r="C440" s="5" t="e">
        <v>#N/A</v>
      </c>
    </row>
    <row r="441" spans="1:3" x14ac:dyDescent="0.25">
      <c r="A441" s="1">
        <v>45587</v>
      </c>
      <c r="B441">
        <v>0.19999999999999574</v>
      </c>
      <c r="C441" s="5" t="e">
        <v>#N/A</v>
      </c>
    </row>
    <row r="442" spans="1:3" x14ac:dyDescent="0.25">
      <c r="A442" s="1">
        <v>45588</v>
      </c>
      <c r="B442">
        <v>-0.46666666666666856</v>
      </c>
      <c r="C442" s="5">
        <v>3228.462</v>
      </c>
    </row>
    <row r="443" spans="1:3" x14ac:dyDescent="0.25">
      <c r="A443" s="1">
        <v>45589</v>
      </c>
      <c r="B443">
        <v>-0.7333333333333355</v>
      </c>
      <c r="C443" s="5" t="e">
        <v>#N/A</v>
      </c>
    </row>
    <row r="444" spans="1:3" x14ac:dyDescent="0.25">
      <c r="A444" s="1">
        <v>45590</v>
      </c>
      <c r="B444">
        <v>-0.7333333333333355</v>
      </c>
      <c r="C444" s="5" t="e">
        <v>#N/A</v>
      </c>
    </row>
    <row r="445" spans="1:3" x14ac:dyDescent="0.25">
      <c r="A445" s="1">
        <v>45593</v>
      </c>
      <c r="B445">
        <v>-0.80000000000000659</v>
      </c>
      <c r="C445" s="5" t="e">
        <v>#N/A</v>
      </c>
    </row>
    <row r="446" spans="1:3" x14ac:dyDescent="0.25">
      <c r="A446" s="1">
        <v>45594</v>
      </c>
      <c r="B446">
        <v>-0.8666666666666778</v>
      </c>
      <c r="C446" s="5" t="e">
        <v>#N/A</v>
      </c>
    </row>
    <row r="447" spans="1:3" x14ac:dyDescent="0.25">
      <c r="A447" s="1">
        <v>45595</v>
      </c>
      <c r="B447">
        <v>-1.0000000000000142</v>
      </c>
      <c r="C447" s="5">
        <v>3215.7939999999999</v>
      </c>
    </row>
    <row r="448" spans="1:3" x14ac:dyDescent="0.25">
      <c r="A448" s="1">
        <v>45596</v>
      </c>
      <c r="B448">
        <v>-0.80000000000001847</v>
      </c>
      <c r="C448" s="5" t="e">
        <v>#N/A</v>
      </c>
    </row>
    <row r="449" spans="1:3" x14ac:dyDescent="0.25">
      <c r="A449" s="1">
        <v>45597</v>
      </c>
      <c r="B449">
        <v>-0.60000000000001685</v>
      </c>
      <c r="C449" s="5" t="e">
        <v>#N/A</v>
      </c>
    </row>
    <row r="450" spans="1:3" x14ac:dyDescent="0.25">
      <c r="A450" s="1">
        <v>45600</v>
      </c>
      <c r="B450">
        <v>-0.53333333333334565</v>
      </c>
      <c r="C450" s="5" t="e">
        <v>#N/A</v>
      </c>
    </row>
    <row r="451" spans="1:3" x14ac:dyDescent="0.25">
      <c r="A451" s="1">
        <v>45601</v>
      </c>
      <c r="B451">
        <v>-0.66666666666668206</v>
      </c>
      <c r="C451" s="5" t="e">
        <v>#N/A</v>
      </c>
    </row>
    <row r="452" spans="1:3" x14ac:dyDescent="0.25">
      <c r="A452" s="1">
        <v>45602</v>
      </c>
      <c r="B452">
        <v>-0.86666666666668368</v>
      </c>
      <c r="C452" s="5">
        <v>3255.5320000000002</v>
      </c>
    </row>
    <row r="453" spans="1:3" x14ac:dyDescent="0.25">
      <c r="A453" s="1">
        <v>45603</v>
      </c>
      <c r="B453">
        <v>-1.0000000000000142</v>
      </c>
      <c r="C453" s="5" t="e">
        <v>#N/A</v>
      </c>
    </row>
    <row r="454" spans="1:3" x14ac:dyDescent="0.25">
      <c r="A454" s="1">
        <v>45604</v>
      </c>
      <c r="B454">
        <v>-1.0000000000000142</v>
      </c>
      <c r="C454" s="5" t="e">
        <v>#N/A</v>
      </c>
    </row>
    <row r="455" spans="1:3" x14ac:dyDescent="0.25">
      <c r="A455" s="1">
        <v>45608</v>
      </c>
      <c r="B455">
        <v>-0.8666666666666778</v>
      </c>
      <c r="C455" s="5" t="e">
        <v>#N/A</v>
      </c>
    </row>
    <row r="456" spans="1:3" x14ac:dyDescent="0.25">
      <c r="A456" s="1">
        <v>45609</v>
      </c>
      <c r="B456">
        <v>-0.80000000000001259</v>
      </c>
      <c r="C456" s="5">
        <v>3192.0479999999998</v>
      </c>
    </row>
    <row r="457" spans="1:3" x14ac:dyDescent="0.25">
      <c r="A457" s="1">
        <v>45610</v>
      </c>
      <c r="B457">
        <v>-0.80000000000001259</v>
      </c>
      <c r="C457" s="5" t="e">
        <v>#N/A</v>
      </c>
    </row>
    <row r="458" spans="1:3" x14ac:dyDescent="0.25">
      <c r="A458" s="1">
        <v>45611</v>
      </c>
      <c r="B458">
        <v>-0.933333333333349</v>
      </c>
      <c r="C458" s="5" t="e">
        <v>#N/A</v>
      </c>
    </row>
    <row r="459" spans="1:3" x14ac:dyDescent="0.25">
      <c r="A459" s="1">
        <v>45614</v>
      </c>
      <c r="B459">
        <v>-1.0000000000000202</v>
      </c>
      <c r="C459" s="5" t="e">
        <v>#N/A</v>
      </c>
    </row>
    <row r="460" spans="1:3" x14ac:dyDescent="0.25">
      <c r="A460" s="1">
        <v>45615</v>
      </c>
      <c r="B460">
        <v>-1.0000000000000202</v>
      </c>
      <c r="C460" s="5" t="e">
        <v>#N/A</v>
      </c>
    </row>
    <row r="461" spans="1:3" x14ac:dyDescent="0.25">
      <c r="A461" s="1">
        <v>45616</v>
      </c>
      <c r="B461">
        <v>-1.0000000000000202</v>
      </c>
      <c r="C461" s="5">
        <v>3267.319</v>
      </c>
    </row>
    <row r="462" spans="1:3" x14ac:dyDescent="0.25">
      <c r="A462" s="1">
        <v>45617</v>
      </c>
      <c r="B462">
        <v>-1.0000000000000202</v>
      </c>
      <c r="C462" s="5" t="e">
        <v>#N/A</v>
      </c>
    </row>
    <row r="463" spans="1:3" x14ac:dyDescent="0.25">
      <c r="A463" s="1">
        <v>45618</v>
      </c>
      <c r="B463">
        <v>-1.266666666666687</v>
      </c>
      <c r="C463" s="5" t="e">
        <v>#N/A</v>
      </c>
    </row>
    <row r="464" spans="1:3" x14ac:dyDescent="0.25">
      <c r="A464" s="1">
        <v>45621</v>
      </c>
      <c r="B464">
        <v>-1.4000000000000175</v>
      </c>
      <c r="C464" s="5" t="e">
        <v>#N/A</v>
      </c>
    </row>
    <row r="465" spans="1:3" x14ac:dyDescent="0.25">
      <c r="A465" s="1">
        <v>45622</v>
      </c>
      <c r="B465">
        <v>-1.4000000000000175</v>
      </c>
      <c r="C465" s="5" t="e">
        <v>#N/A</v>
      </c>
    </row>
    <row r="466" spans="1:3" x14ac:dyDescent="0.25">
      <c r="A466" s="1">
        <v>45623</v>
      </c>
      <c r="B466">
        <v>-1.4000000000000175</v>
      </c>
      <c r="C466" s="5">
        <v>3234.0349999999999</v>
      </c>
    </row>
    <row r="467" spans="1:3" x14ac:dyDescent="0.25">
      <c r="A467" s="1">
        <v>45625</v>
      </c>
      <c r="B467">
        <v>-1.266666666666681</v>
      </c>
      <c r="C467" s="5" t="e">
        <v>#N/A</v>
      </c>
    </row>
    <row r="468" spans="1:3" x14ac:dyDescent="0.25">
      <c r="A468" s="1">
        <v>45628</v>
      </c>
      <c r="B468">
        <v>-1.0666666666666853</v>
      </c>
      <c r="C468" s="5" t="e">
        <v>#N/A</v>
      </c>
    </row>
    <row r="469" spans="1:3" x14ac:dyDescent="0.25">
      <c r="A469" s="1">
        <v>45629</v>
      </c>
      <c r="B469">
        <v>-0.86666666666668968</v>
      </c>
      <c r="C469" s="5" t="e">
        <v>#N/A</v>
      </c>
    </row>
    <row r="470" spans="1:3" x14ac:dyDescent="0.25">
      <c r="A470" s="1">
        <v>45630</v>
      </c>
      <c r="B470">
        <v>-0.86666666666668968</v>
      </c>
      <c r="C470" s="5">
        <v>3216.1489999999999</v>
      </c>
    </row>
    <row r="471" spans="1:3" x14ac:dyDescent="0.25">
      <c r="A471" s="1">
        <v>45631</v>
      </c>
      <c r="B471">
        <v>-0.93333333333335489</v>
      </c>
      <c r="C471" s="5" t="e">
        <v>#N/A</v>
      </c>
    </row>
    <row r="472" spans="1:3" x14ac:dyDescent="0.25">
      <c r="A472" s="1">
        <v>45632</v>
      </c>
      <c r="B472">
        <v>-0.86666666666668968</v>
      </c>
      <c r="C472" s="5" t="e">
        <v>#N/A</v>
      </c>
    </row>
    <row r="473" spans="1:3" x14ac:dyDescent="0.25">
      <c r="A473" s="1">
        <v>45635</v>
      </c>
      <c r="B473">
        <v>-0.60000000000002274</v>
      </c>
      <c r="C473" s="5" t="e">
        <v>#N/A</v>
      </c>
    </row>
    <row r="474" spans="1:3" x14ac:dyDescent="0.25">
      <c r="A474" s="1">
        <v>45636</v>
      </c>
      <c r="B474">
        <v>-0.26666666666668465</v>
      </c>
      <c r="C474" s="5" t="e">
        <v>#N/A</v>
      </c>
    </row>
    <row r="475" spans="1:3" x14ac:dyDescent="0.25">
      <c r="A475" s="1">
        <v>45637</v>
      </c>
      <c r="B475">
        <v>-1.7763568394002505E-14</v>
      </c>
      <c r="C475" s="5">
        <v>3273.8049999999998</v>
      </c>
    </row>
    <row r="476" spans="1:3" x14ac:dyDescent="0.25">
      <c r="A476" s="1">
        <v>45638</v>
      </c>
      <c r="B476">
        <v>0.26666666666664912</v>
      </c>
      <c r="C476" s="5" t="e">
        <v>#N/A</v>
      </c>
    </row>
    <row r="477" spans="1:3" x14ac:dyDescent="0.25">
      <c r="A477" s="1">
        <v>45639</v>
      </c>
      <c r="B477">
        <v>0.4666666666666508</v>
      </c>
      <c r="C477" s="5" t="e">
        <v>#N/A</v>
      </c>
    </row>
    <row r="478" spans="1:3" x14ac:dyDescent="0.25">
      <c r="A478" s="1">
        <v>45642</v>
      </c>
      <c r="B478">
        <v>0.79999999999998883</v>
      </c>
      <c r="C478" s="5" t="e">
        <v>#N/A</v>
      </c>
    </row>
    <row r="479" spans="1:3" x14ac:dyDescent="0.25">
      <c r="A479" s="1">
        <v>45643</v>
      </c>
      <c r="B479">
        <v>0.93333333333331936</v>
      </c>
      <c r="C479" s="5" t="e">
        <v>#N/A</v>
      </c>
    </row>
    <row r="480" spans="1:3" x14ac:dyDescent="0.25">
      <c r="A480" s="1">
        <v>45644</v>
      </c>
      <c r="B480">
        <v>0.86666666666664816</v>
      </c>
      <c r="C480" s="5">
        <v>3237.4589999999998</v>
      </c>
    </row>
    <row r="481" spans="1:3" x14ac:dyDescent="0.25">
      <c r="A481" s="1">
        <v>45645</v>
      </c>
      <c r="B481">
        <v>0.53333333333331601</v>
      </c>
      <c r="C481" s="5" t="e">
        <v>#N/A</v>
      </c>
    </row>
    <row r="482" spans="1:3" x14ac:dyDescent="0.25">
      <c r="A482" s="1">
        <v>45646</v>
      </c>
      <c r="B482">
        <v>0.19999999999998389</v>
      </c>
      <c r="C482" s="5" t="e">
        <v>#N/A</v>
      </c>
    </row>
    <row r="483" spans="1:3" x14ac:dyDescent="0.25">
      <c r="A483" s="1">
        <v>45649</v>
      </c>
      <c r="B483">
        <v>-0.2000000000000135</v>
      </c>
      <c r="C483" s="5" t="e">
        <v>#N/A</v>
      </c>
    </row>
    <row r="484" spans="1:3" x14ac:dyDescent="0.25">
      <c r="A484" s="1">
        <v>45650</v>
      </c>
      <c r="B484">
        <v>6.6666666666653399E-2</v>
      </c>
      <c r="C484" s="5" t="e">
        <v>#N/A</v>
      </c>
    </row>
    <row r="485" spans="1:3" x14ac:dyDescent="0.25">
      <c r="A485" s="1">
        <v>45652</v>
      </c>
      <c r="B485">
        <v>1.1999999999999862</v>
      </c>
      <c r="C485" s="5" t="e">
        <v>#N/A</v>
      </c>
    </row>
    <row r="486" spans="1:3" x14ac:dyDescent="0.25">
      <c r="A486" s="1">
        <v>45653</v>
      </c>
      <c r="B486">
        <v>2.0666666666666522</v>
      </c>
      <c r="C486" s="5" t="e">
        <v>#N/A</v>
      </c>
    </row>
    <row r="487" spans="1:3" x14ac:dyDescent="0.25">
      <c r="A487" s="1">
        <v>45656</v>
      </c>
      <c r="B487">
        <v>2.1999999999999829</v>
      </c>
      <c r="C487" s="5" t="e">
        <v>#N/A</v>
      </c>
    </row>
    <row r="488" spans="1:3" x14ac:dyDescent="0.25">
      <c r="A488" s="1">
        <v>45657</v>
      </c>
      <c r="B488">
        <v>2.8666666666666529</v>
      </c>
      <c r="C488" s="5" t="e">
        <v>#N/A</v>
      </c>
    </row>
    <row r="489" spans="1:3" x14ac:dyDescent="0.25">
      <c r="A489" s="1">
        <v>45659</v>
      </c>
      <c r="B489">
        <v>2.8666666666666534</v>
      </c>
      <c r="C489" s="5" t="e">
        <v>#N/A</v>
      </c>
    </row>
    <row r="490" spans="1:3" x14ac:dyDescent="0.25">
      <c r="A490" s="1">
        <v>45660</v>
      </c>
      <c r="B490">
        <v>2.4666666666666561</v>
      </c>
      <c r="C490" s="5" t="e">
        <v>#N/A</v>
      </c>
    </row>
    <row r="491" spans="1:3" x14ac:dyDescent="0.25">
      <c r="A491" s="1">
        <v>45663</v>
      </c>
      <c r="B491">
        <v>1.8666666666666571</v>
      </c>
      <c r="C491" s="5" t="e">
        <v>#N/A</v>
      </c>
    </row>
    <row r="492" spans="1:3" x14ac:dyDescent="0.25">
      <c r="A492" s="1">
        <v>45664</v>
      </c>
      <c r="B492">
        <v>1.3333333333333228</v>
      </c>
      <c r="C492" s="5" t="e">
        <v>#N/A</v>
      </c>
    </row>
    <row r="493" spans="1:3" x14ac:dyDescent="0.25">
      <c r="A493" s="1">
        <v>45665</v>
      </c>
      <c r="B493">
        <v>0.73333333333331752</v>
      </c>
      <c r="C493" s="5">
        <v>3332.4349999999999</v>
      </c>
    </row>
    <row r="494" spans="1:3" x14ac:dyDescent="0.25">
      <c r="A494" s="1">
        <v>45666</v>
      </c>
      <c r="B494">
        <v>0.33333333333332055</v>
      </c>
      <c r="C494" s="5" t="e">
        <v>#N/A</v>
      </c>
    </row>
    <row r="495" spans="1:3" x14ac:dyDescent="0.25">
      <c r="A495" s="1">
        <v>45667</v>
      </c>
      <c r="B495">
        <v>0.19999999999998982</v>
      </c>
      <c r="C495" s="5" t="e">
        <v>#N/A</v>
      </c>
    </row>
    <row r="496" spans="1:3" x14ac:dyDescent="0.25">
      <c r="A496" s="1">
        <v>45670</v>
      </c>
      <c r="B496">
        <v>0.33333333333332649</v>
      </c>
      <c r="C496" s="5" t="e">
        <v>#N/A</v>
      </c>
    </row>
    <row r="497" spans="1:3" x14ac:dyDescent="0.25">
      <c r="A497" s="1">
        <v>45671</v>
      </c>
      <c r="B497">
        <v>0.26666666666665556</v>
      </c>
      <c r="C497" s="5" t="e">
        <v>#N/A</v>
      </c>
    </row>
    <row r="498" spans="1:3" x14ac:dyDescent="0.25">
      <c r="A498" s="1">
        <v>45672</v>
      </c>
      <c r="B498">
        <v>6.6666666666653634E-2</v>
      </c>
      <c r="C498" s="5">
        <v>3359.0410000000002</v>
      </c>
    </row>
    <row r="499" spans="1:3" x14ac:dyDescent="0.25">
      <c r="A499" s="1">
        <v>45673</v>
      </c>
      <c r="B499">
        <v>-0.73333333333334683</v>
      </c>
      <c r="C499" s="5" t="e">
        <v>#N/A</v>
      </c>
    </row>
    <row r="500" spans="1:3" x14ac:dyDescent="0.25">
      <c r="A500" s="1">
        <v>45674</v>
      </c>
      <c r="B500">
        <v>-2.2666666666666839</v>
      </c>
      <c r="C500" s="5" t="e">
        <v>#N/A</v>
      </c>
    </row>
    <row r="501" spans="1:3" x14ac:dyDescent="0.25">
      <c r="A501" s="1">
        <v>45678</v>
      </c>
      <c r="B501">
        <v>-3.4666666666666877</v>
      </c>
      <c r="C501" s="5" t="e">
        <v>#N/A</v>
      </c>
    </row>
    <row r="502" spans="1:3" x14ac:dyDescent="0.25">
      <c r="A502" s="1">
        <v>45679</v>
      </c>
      <c r="B502">
        <v>-3.9333333333333504</v>
      </c>
      <c r="C502" s="5">
        <v>3331.1959999999999</v>
      </c>
    </row>
    <row r="503" spans="1:3" x14ac:dyDescent="0.25">
      <c r="A503" s="1">
        <v>45680</v>
      </c>
      <c r="B503">
        <v>-4.6666666666666856</v>
      </c>
      <c r="C503" s="5" t="e">
        <v>#N/A</v>
      </c>
    </row>
    <row r="504" spans="1:3" x14ac:dyDescent="0.25">
      <c r="A504" s="1">
        <v>45681</v>
      </c>
      <c r="B504">
        <v>-4.8666666666666876</v>
      </c>
      <c r="C504" s="5" t="e">
        <v>#N/A</v>
      </c>
    </row>
    <row r="505" spans="1:3" x14ac:dyDescent="0.25">
      <c r="A505" s="1">
        <v>45684</v>
      </c>
      <c r="B505">
        <v>-4.6666666666666856</v>
      </c>
      <c r="C505" s="5" t="e">
        <v>#N/A</v>
      </c>
    </row>
    <row r="506" spans="1:3" x14ac:dyDescent="0.25">
      <c r="A506" s="1">
        <v>45685</v>
      </c>
      <c r="B506">
        <v>-4.1333333333333515</v>
      </c>
      <c r="C506" s="5" t="e">
        <v>#N/A</v>
      </c>
    </row>
    <row r="507" spans="1:3" x14ac:dyDescent="0.25">
      <c r="A507" s="1">
        <v>45686</v>
      </c>
      <c r="B507">
        <v>-3.6666666666666834</v>
      </c>
      <c r="C507" s="5">
        <v>3200.654</v>
      </c>
    </row>
    <row r="508" spans="1:3" x14ac:dyDescent="0.25">
      <c r="A508" s="1">
        <v>45687</v>
      </c>
      <c r="B508">
        <v>-3.2000000000000153</v>
      </c>
      <c r="C508" s="5" t="e">
        <v>#N/A</v>
      </c>
    </row>
    <row r="509" spans="1:3" x14ac:dyDescent="0.25">
      <c r="A509" s="1">
        <v>45688</v>
      </c>
      <c r="B509">
        <v>-2.8000000000000176</v>
      </c>
      <c r="C509" s="5" t="e">
        <v>#N/A</v>
      </c>
    </row>
    <row r="510" spans="1:3" x14ac:dyDescent="0.25">
      <c r="A510" s="1">
        <v>45691</v>
      </c>
      <c r="B510">
        <v>-2.533333333333351</v>
      </c>
      <c r="C510" s="5" t="e">
        <v>#N/A</v>
      </c>
    </row>
    <row r="511" spans="1:3" x14ac:dyDescent="0.25">
      <c r="A511" s="1">
        <v>45692</v>
      </c>
      <c r="B511">
        <v>-2.3333333333333552</v>
      </c>
      <c r="C511" s="5" t="e">
        <v>#N/A</v>
      </c>
    </row>
    <row r="512" spans="1:3" x14ac:dyDescent="0.25">
      <c r="A512" s="1">
        <v>45693</v>
      </c>
      <c r="B512">
        <v>-2.0666666666666877</v>
      </c>
      <c r="C512" s="5">
        <v>3233.328</v>
      </c>
    </row>
    <row r="513" spans="1:3" x14ac:dyDescent="0.25">
      <c r="A513" s="1">
        <v>45694</v>
      </c>
      <c r="B513">
        <v>-1.5333333333333539</v>
      </c>
      <c r="C513" s="5" t="e">
        <v>#N/A</v>
      </c>
    </row>
    <row r="514" spans="1:3" x14ac:dyDescent="0.25">
      <c r="A514" s="1">
        <v>45695</v>
      </c>
      <c r="B514">
        <v>-1.0666666666666853</v>
      </c>
      <c r="C514" s="5" t="e">
        <v>#N/A</v>
      </c>
    </row>
    <row r="515" spans="1:3" x14ac:dyDescent="0.25">
      <c r="A515" s="1">
        <v>45698</v>
      </c>
      <c r="B515">
        <v>-0.66666666666668206</v>
      </c>
      <c r="C515" s="5" t="e">
        <v>#N/A</v>
      </c>
    </row>
    <row r="516" spans="1:3" x14ac:dyDescent="0.25">
      <c r="A516" s="1">
        <v>45699</v>
      </c>
      <c r="B516">
        <v>-0.33333333333334397</v>
      </c>
      <c r="C516" s="5" t="e">
        <v>#N/A</v>
      </c>
    </row>
    <row r="517" spans="1:3" x14ac:dyDescent="0.25">
      <c r="A517" s="1">
        <v>45700</v>
      </c>
      <c r="B517">
        <v>-0.13333333333334826</v>
      </c>
      <c r="C517" s="5">
        <v>3255.4070000000002</v>
      </c>
    </row>
    <row r="518" spans="1:3" x14ac:dyDescent="0.25">
      <c r="A518" s="1">
        <v>45701</v>
      </c>
      <c r="B518">
        <v>-0.26666666666667876</v>
      </c>
      <c r="C518" s="5" t="e">
        <v>#N/A</v>
      </c>
    </row>
    <row r="519" spans="1:3" x14ac:dyDescent="0.25">
      <c r="A519" s="1">
        <v>45702</v>
      </c>
      <c r="B519">
        <v>-0.40000000000001518</v>
      </c>
      <c r="C519" s="5" t="e">
        <v>#N/A</v>
      </c>
    </row>
    <row r="520" spans="1:3" x14ac:dyDescent="0.25">
      <c r="A520" s="1">
        <v>45706</v>
      </c>
      <c r="B520">
        <v>-0.26666666666668465</v>
      </c>
      <c r="C520" s="5" t="e">
        <v>#N/A</v>
      </c>
    </row>
    <row r="521" spans="1:3" x14ac:dyDescent="0.25">
      <c r="A521" s="1">
        <v>45707</v>
      </c>
      <c r="B521">
        <v>-0.33333333333334991</v>
      </c>
      <c r="C521" s="5">
        <v>3276.1410000000001</v>
      </c>
    </row>
    <row r="522" spans="1:3" x14ac:dyDescent="0.25">
      <c r="A522" s="1">
        <v>45708</v>
      </c>
      <c r="B522">
        <v>-0.46666666666668633</v>
      </c>
      <c r="C522" s="5" t="e">
        <v>#N/A</v>
      </c>
    </row>
    <row r="523" spans="1:3" x14ac:dyDescent="0.25">
      <c r="A523" s="1">
        <v>45709</v>
      </c>
      <c r="B523">
        <v>-0.60000000000001685</v>
      </c>
      <c r="C523" s="5" t="e">
        <v>#N/A</v>
      </c>
    </row>
    <row r="524" spans="1:3" x14ac:dyDescent="0.25">
      <c r="A524" s="1">
        <v>45712</v>
      </c>
      <c r="B524">
        <v>-0.73333333333334727</v>
      </c>
      <c r="C524" s="5" t="e">
        <v>#N/A</v>
      </c>
    </row>
    <row r="525" spans="1:3" x14ac:dyDescent="0.25">
      <c r="A525" s="1">
        <v>45713</v>
      </c>
      <c r="B525">
        <v>-0.86666666666668368</v>
      </c>
      <c r="C525" s="5" t="e">
        <v>#N/A</v>
      </c>
    </row>
    <row r="526" spans="1:3" x14ac:dyDescent="0.25">
      <c r="A526" s="1">
        <v>45714</v>
      </c>
      <c r="B526">
        <v>-0.86666666666668368</v>
      </c>
      <c r="C526" s="5">
        <v>3380.7550000000001</v>
      </c>
    </row>
    <row r="527" spans="1:3" x14ac:dyDescent="0.25">
      <c r="A527" s="1">
        <v>45715</v>
      </c>
      <c r="B527">
        <v>-0.66666666666668206</v>
      </c>
      <c r="C527" s="5" t="e">
        <v>#N/A</v>
      </c>
    </row>
    <row r="528" spans="1:3" x14ac:dyDescent="0.25">
      <c r="A528" s="1">
        <v>45716</v>
      </c>
      <c r="B528">
        <v>-0.53333333333334565</v>
      </c>
      <c r="C528" s="5" t="e">
        <v>#N/A</v>
      </c>
    </row>
    <row r="529" spans="1:3" x14ac:dyDescent="0.25">
      <c r="A529" s="1">
        <v>45719</v>
      </c>
      <c r="B529">
        <v>-0.73333333333334727</v>
      </c>
      <c r="C529" s="5" t="e">
        <v>#N/A</v>
      </c>
    </row>
    <row r="530" spans="1:3" x14ac:dyDescent="0.25">
      <c r="A530" s="1">
        <v>45720</v>
      </c>
      <c r="B530">
        <v>-0.80000000000001259</v>
      </c>
      <c r="C530" s="5" t="e">
        <v>#N/A</v>
      </c>
    </row>
    <row r="531" spans="1:3" x14ac:dyDescent="0.25">
      <c r="A531" s="1">
        <v>45721</v>
      </c>
      <c r="B531">
        <v>-0.73333333333334727</v>
      </c>
      <c r="C531" s="5">
        <v>3381.174</v>
      </c>
    </row>
    <row r="532" spans="1:3" x14ac:dyDescent="0.25">
      <c r="A532" s="1">
        <v>45722</v>
      </c>
      <c r="B532">
        <v>-0.53333333333334565</v>
      </c>
      <c r="C532" s="5" t="e">
        <v>#N/A</v>
      </c>
    </row>
    <row r="533" spans="1:3" x14ac:dyDescent="0.25">
      <c r="A533" s="1">
        <v>45723</v>
      </c>
      <c r="B533">
        <v>-0.46666666666668039</v>
      </c>
      <c r="C533" s="5" t="e">
        <v>#N/A</v>
      </c>
    </row>
    <row r="534" spans="1:3" x14ac:dyDescent="0.25">
      <c r="A534" s="1">
        <v>45726</v>
      </c>
      <c r="B534">
        <v>-0.40000000000000924</v>
      </c>
      <c r="C534" s="5" t="e">
        <v>#N/A</v>
      </c>
    </row>
    <row r="535" spans="1:3" x14ac:dyDescent="0.25">
      <c r="A535" s="1">
        <v>45727</v>
      </c>
      <c r="B535">
        <v>-0.60000000000001086</v>
      </c>
      <c r="C535" s="5" t="e">
        <v>#N/A</v>
      </c>
    </row>
    <row r="536" spans="1:3" x14ac:dyDescent="0.25">
      <c r="A536" s="1">
        <v>45728</v>
      </c>
      <c r="B536">
        <v>-0.80000000000001259</v>
      </c>
      <c r="C536" s="5">
        <v>3459.6869999999999</v>
      </c>
    </row>
    <row r="537" spans="1:3" x14ac:dyDescent="0.25">
      <c r="A537" s="1">
        <v>45729</v>
      </c>
      <c r="B537">
        <v>-0.93333333333334301</v>
      </c>
      <c r="C537" s="5" t="e">
        <v>#N/A</v>
      </c>
    </row>
    <row r="538" spans="1:3" x14ac:dyDescent="0.25">
      <c r="A538" s="1">
        <v>45730</v>
      </c>
      <c r="B538">
        <v>-1.1333333333333446</v>
      </c>
      <c r="C538" s="5" t="e">
        <v>#N/A</v>
      </c>
    </row>
    <row r="539" spans="1:3" x14ac:dyDescent="0.25">
      <c r="A539" s="1">
        <v>45733</v>
      </c>
      <c r="B539">
        <v>-1.2000000000000159</v>
      </c>
      <c r="C539" s="5" t="e">
        <v>#N/A</v>
      </c>
    </row>
    <row r="540" spans="1:3" x14ac:dyDescent="0.25">
      <c r="A540" s="1">
        <v>45734</v>
      </c>
      <c r="B540">
        <v>-1.266666666666681</v>
      </c>
      <c r="C540" s="5" t="e">
        <v>#N/A</v>
      </c>
    </row>
    <row r="541" spans="1:3" x14ac:dyDescent="0.25">
      <c r="A541" s="1">
        <v>45735</v>
      </c>
      <c r="B541">
        <v>-1.4666666666666768</v>
      </c>
      <c r="C541" s="5">
        <v>3425.7130000000002</v>
      </c>
    </row>
    <row r="542" spans="1:3" x14ac:dyDescent="0.25">
      <c r="A542" s="1">
        <v>45736</v>
      </c>
      <c r="B542">
        <v>-1.8666666666666742</v>
      </c>
      <c r="C542" s="5" t="e">
        <v>#N/A</v>
      </c>
    </row>
    <row r="543" spans="1:3" x14ac:dyDescent="0.25">
      <c r="A543" s="1">
        <v>45737</v>
      </c>
      <c r="B543">
        <v>-2.3333333333333428</v>
      </c>
      <c r="C543" s="5" t="e">
        <v>#N/A</v>
      </c>
    </row>
    <row r="544" spans="1:3" x14ac:dyDescent="0.25">
      <c r="A544" s="1">
        <v>45740</v>
      </c>
      <c r="B544">
        <v>-2.4000000000000083</v>
      </c>
      <c r="C544" s="5" t="e">
        <v>#N/A</v>
      </c>
    </row>
    <row r="545" spans="1:3" x14ac:dyDescent="0.25">
      <c r="A545" s="1">
        <v>45741</v>
      </c>
      <c r="B545">
        <v>-2.4666666666666788</v>
      </c>
      <c r="C545" s="5" t="e">
        <v>#N/A</v>
      </c>
    </row>
    <row r="546" spans="1:3" x14ac:dyDescent="0.25">
      <c r="A546" s="1">
        <v>45742</v>
      </c>
      <c r="B546">
        <v>-2.4000000000000137</v>
      </c>
      <c r="C546" s="5">
        <v>3450.55</v>
      </c>
    </row>
    <row r="547" spans="1:3" x14ac:dyDescent="0.25">
      <c r="A547" s="1">
        <v>45743</v>
      </c>
      <c r="B547">
        <v>-2.4000000000000141</v>
      </c>
      <c r="C547" s="5" t="e">
        <v>#N/A</v>
      </c>
    </row>
    <row r="548" spans="1:3" x14ac:dyDescent="0.25">
      <c r="A548" s="1">
        <v>45744</v>
      </c>
      <c r="B548">
        <v>-2.4000000000000141</v>
      </c>
      <c r="C548" s="5" t="e">
        <v>#N/A</v>
      </c>
    </row>
    <row r="549" spans="1:3" x14ac:dyDescent="0.25">
      <c r="A549" s="1">
        <v>45747</v>
      </c>
      <c r="B549">
        <v>-2.1333333333333466</v>
      </c>
      <c r="C549" s="5" t="e">
        <v>#N/A</v>
      </c>
    </row>
    <row r="550" spans="1:3" x14ac:dyDescent="0.25">
      <c r="A550" s="1">
        <v>45748</v>
      </c>
      <c r="B550">
        <v>-1.8666666666666802</v>
      </c>
      <c r="C550" s="5" t="e">
        <v>#N/A</v>
      </c>
    </row>
    <row r="551" spans="1:3" x14ac:dyDescent="0.25">
      <c r="A551" s="1">
        <v>45749</v>
      </c>
      <c r="B551">
        <v>-1.600000000000013</v>
      </c>
      <c r="C551" s="5">
        <v>3427.049</v>
      </c>
    </row>
    <row r="552" spans="1:3" x14ac:dyDescent="0.25">
      <c r="A552" s="1">
        <v>45750</v>
      </c>
      <c r="B552">
        <v>-1.1333333333333446</v>
      </c>
      <c r="C552" s="5" t="e">
        <v>#N/A</v>
      </c>
    </row>
    <row r="553" spans="1:3" x14ac:dyDescent="0.25">
      <c r="A553" s="1">
        <v>45751</v>
      </c>
      <c r="B553">
        <v>-0.8666666666666778</v>
      </c>
      <c r="C553" s="5" t="e">
        <v>#N/A</v>
      </c>
    </row>
    <row r="554" spans="1:3" x14ac:dyDescent="0.25">
      <c r="A554" s="1">
        <v>45754</v>
      </c>
      <c r="B554">
        <v>-0.8666666666666778</v>
      </c>
      <c r="C554" s="5" t="e">
        <v>#N/A</v>
      </c>
    </row>
    <row r="555" spans="1:3" x14ac:dyDescent="0.25">
      <c r="A555" s="1">
        <v>45755</v>
      </c>
      <c r="B555">
        <v>-0.40000000000000924</v>
      </c>
      <c r="C555" s="5" t="e">
        <v>#N/A</v>
      </c>
    </row>
    <row r="556" spans="1:3" x14ac:dyDescent="0.25">
      <c r="A556" s="1">
        <v>45756</v>
      </c>
      <c r="B556">
        <v>0.39999999999999147</v>
      </c>
      <c r="C556" s="5">
        <v>3484.3449999999998</v>
      </c>
    </row>
    <row r="557" spans="1:3" x14ac:dyDescent="0.25">
      <c r="A557" s="1">
        <v>45757</v>
      </c>
      <c r="B557">
        <v>0.93333333333332524</v>
      </c>
      <c r="C557" s="5" t="e">
        <v>#N/A</v>
      </c>
    </row>
    <row r="558" spans="1:3" x14ac:dyDescent="0.25">
      <c r="A558" s="1">
        <v>45758</v>
      </c>
      <c r="B558">
        <v>1.1333333333333269</v>
      </c>
      <c r="C558" s="5" t="e">
        <v>#N/A</v>
      </c>
    </row>
    <row r="559" spans="1:3" x14ac:dyDescent="0.25">
      <c r="A559" s="1">
        <v>45761</v>
      </c>
      <c r="B559">
        <v>1.3333333333333286</v>
      </c>
      <c r="C559" s="5" t="e">
        <v>#N/A</v>
      </c>
    </row>
    <row r="560" spans="1:3" x14ac:dyDescent="0.25">
      <c r="A560" s="1">
        <v>45762</v>
      </c>
      <c r="B560">
        <v>1.5999999999999954</v>
      </c>
      <c r="C560" s="5" t="e">
        <v>#N/A</v>
      </c>
    </row>
    <row r="561" spans="1:3" x14ac:dyDescent="0.25">
      <c r="A561" s="1">
        <v>45763</v>
      </c>
      <c r="B561">
        <v>1.3333333333333286</v>
      </c>
      <c r="C561" s="5">
        <v>3280.8449999999998</v>
      </c>
    </row>
    <row r="562" spans="1:3" x14ac:dyDescent="0.25">
      <c r="A562" s="1">
        <v>45764</v>
      </c>
      <c r="B562">
        <v>1.1333333333333269</v>
      </c>
      <c r="C562" s="5" t="e">
        <v>#N/A</v>
      </c>
    </row>
    <row r="563" spans="1:3" x14ac:dyDescent="0.25">
      <c r="A563" s="1">
        <v>45765</v>
      </c>
      <c r="B563">
        <v>0.99999999999999056</v>
      </c>
      <c r="C563" s="5" t="e">
        <v>#N/A</v>
      </c>
    </row>
    <row r="564" spans="1:3" x14ac:dyDescent="0.25">
      <c r="A564" s="1">
        <v>45768</v>
      </c>
      <c r="B564">
        <v>0.73333333333332362</v>
      </c>
      <c r="C564" s="5" t="e">
        <v>#N/A</v>
      </c>
    </row>
    <row r="565" spans="1:3" x14ac:dyDescent="0.25">
      <c r="A565" s="1">
        <v>45769</v>
      </c>
      <c r="B565">
        <v>0.33333333333332621</v>
      </c>
      <c r="C565" s="5" t="e">
        <v>#N/A</v>
      </c>
    </row>
    <row r="566" spans="1:3" x14ac:dyDescent="0.25">
      <c r="A566" s="1">
        <v>45770</v>
      </c>
      <c r="B566">
        <v>-0.13333333333334232</v>
      </c>
      <c r="C566" s="5">
        <v>3208.915</v>
      </c>
    </row>
    <row r="567" spans="1:3" x14ac:dyDescent="0.25">
      <c r="A567" s="1">
        <v>45771</v>
      </c>
      <c r="B567">
        <v>-0.66666666666667618</v>
      </c>
      <c r="C567" s="5" t="e">
        <v>#N/A</v>
      </c>
    </row>
    <row r="568" spans="1:3" x14ac:dyDescent="0.25">
      <c r="A568" s="1">
        <v>45772</v>
      </c>
      <c r="B568">
        <v>-0.73333333333334139</v>
      </c>
      <c r="C568" s="5" t="e">
        <v>#N/A</v>
      </c>
    </row>
    <row r="569" spans="1:3" x14ac:dyDescent="0.25">
      <c r="A569" s="1">
        <v>45775</v>
      </c>
      <c r="B569">
        <v>-0.4666666666666745</v>
      </c>
      <c r="C569" s="5" t="e">
        <v>#N/A</v>
      </c>
    </row>
    <row r="570" spans="1:3" x14ac:dyDescent="0.25">
      <c r="A570" s="1">
        <v>45776</v>
      </c>
      <c r="B570">
        <v>-0.60000000000001086</v>
      </c>
      <c r="C570" s="5" t="e">
        <v>#N/A</v>
      </c>
    </row>
    <row r="571" spans="1:3" x14ac:dyDescent="0.25">
      <c r="A571" s="1">
        <v>45777</v>
      </c>
      <c r="B571">
        <v>-0.80000000000001259</v>
      </c>
      <c r="C571" s="5">
        <v>3000.277</v>
      </c>
    </row>
    <row r="572" spans="1:3" x14ac:dyDescent="0.25">
      <c r="A572" s="1">
        <v>45778</v>
      </c>
      <c r="B572">
        <v>-0.86666666666668368</v>
      </c>
      <c r="C572" s="5" t="e">
        <v>#N/A</v>
      </c>
    </row>
    <row r="573" spans="1:3" x14ac:dyDescent="0.25">
      <c r="A573" s="1">
        <v>45779</v>
      </c>
      <c r="B573">
        <v>-0.80000000000001847</v>
      </c>
      <c r="C573" s="5" t="e">
        <v>#N/A</v>
      </c>
    </row>
    <row r="574" spans="1:3" x14ac:dyDescent="0.25">
      <c r="A574" s="1">
        <v>45782</v>
      </c>
      <c r="B574">
        <v>-0.93333333333335489</v>
      </c>
      <c r="C574" s="5" t="e">
        <v>#N/A</v>
      </c>
    </row>
    <row r="575" spans="1:3" x14ac:dyDescent="0.25">
      <c r="A575" s="1">
        <v>45783</v>
      </c>
      <c r="B575">
        <v>-1.2000000000000217</v>
      </c>
      <c r="C575" s="5" t="e">
        <v>#N/A</v>
      </c>
    </row>
    <row r="576" spans="1:3" x14ac:dyDescent="0.25">
      <c r="A576" s="1">
        <v>45784</v>
      </c>
      <c r="B576">
        <v>-1.266666666666687</v>
      </c>
      <c r="C576" s="5">
        <v>3200.6190000000001</v>
      </c>
    </row>
    <row r="577" spans="1:3" x14ac:dyDescent="0.25">
      <c r="A577" s="1">
        <v>45785</v>
      </c>
      <c r="B577">
        <v>-1.4666666666666828</v>
      </c>
      <c r="C577" s="5" t="e">
        <v>#N/A</v>
      </c>
    </row>
    <row r="578" spans="1:3" x14ac:dyDescent="0.25">
      <c r="A578" s="1">
        <v>45786</v>
      </c>
      <c r="B578">
        <v>-1.7333333333333496</v>
      </c>
      <c r="C578" s="5" t="e">
        <v>#N/A</v>
      </c>
    </row>
    <row r="579" spans="1:3" x14ac:dyDescent="0.25">
      <c r="A579" s="1">
        <v>45789</v>
      </c>
      <c r="B579">
        <v>-2.0666666666666877</v>
      </c>
      <c r="C579" s="5" t="e">
        <v>#N/A</v>
      </c>
    </row>
    <row r="580" spans="1:3" x14ac:dyDescent="0.25">
      <c r="A580" s="1">
        <v>45790</v>
      </c>
      <c r="B580">
        <v>-2.0666666666666877</v>
      </c>
      <c r="C580" s="5" t="e">
        <v>#N/A</v>
      </c>
    </row>
    <row r="581" spans="1:3" x14ac:dyDescent="0.25">
      <c r="A581" s="1">
        <v>45791</v>
      </c>
      <c r="B581">
        <v>-2.0000000000000164</v>
      </c>
      <c r="C581" s="5">
        <v>3235.7150000000001</v>
      </c>
    </row>
    <row r="582" spans="1:3" x14ac:dyDescent="0.25">
      <c r="A582" s="1">
        <v>45792</v>
      </c>
      <c r="B582">
        <v>-1.866666666666686</v>
      </c>
      <c r="C582" s="5" t="e">
        <v>#N/A</v>
      </c>
    </row>
    <row r="583" spans="1:3" x14ac:dyDescent="0.25">
      <c r="A583" s="1">
        <v>45793</v>
      </c>
      <c r="B583">
        <v>-2.0666666666666877</v>
      </c>
      <c r="C583" s="5" t="e">
        <v>#N/A</v>
      </c>
    </row>
    <row r="584" spans="1:3" x14ac:dyDescent="0.25">
      <c r="A584" s="1">
        <v>45796</v>
      </c>
      <c r="B584">
        <v>-2.5333333333333505</v>
      </c>
      <c r="C584" s="5" t="e">
        <v>#N/A</v>
      </c>
    </row>
    <row r="585" spans="1:3" x14ac:dyDescent="0.25">
      <c r="A585" s="1">
        <v>45797</v>
      </c>
      <c r="B585">
        <v>-3.1333333333333493</v>
      </c>
      <c r="C585" s="5" t="e">
        <v>#N/A</v>
      </c>
    </row>
    <row r="586" spans="1:3" x14ac:dyDescent="0.25">
      <c r="A586" s="1">
        <v>45798</v>
      </c>
      <c r="B586">
        <v>-3.8666666666666845</v>
      </c>
      <c r="C586" s="5">
        <v>3283.7649999999999</v>
      </c>
    </row>
    <row r="587" spans="1:3" x14ac:dyDescent="0.25">
      <c r="A587" s="1">
        <v>45799</v>
      </c>
      <c r="B587">
        <v>-4.4666666666666837</v>
      </c>
      <c r="C587" s="5" t="e">
        <v>#N/A</v>
      </c>
    </row>
    <row r="588" spans="1:3" x14ac:dyDescent="0.25">
      <c r="A588" s="1">
        <v>45800</v>
      </c>
      <c r="B588">
        <v>-4.9333333333333522</v>
      </c>
      <c r="C588" s="5" t="e">
        <v>#N/A</v>
      </c>
    </row>
    <row r="589" spans="1:3" x14ac:dyDescent="0.25">
      <c r="A589" s="1">
        <v>45804</v>
      </c>
      <c r="B589">
        <v>-5.0000000000000178</v>
      </c>
      <c r="C589" s="5" t="e">
        <v>#N/A</v>
      </c>
    </row>
    <row r="590" spans="1:3" x14ac:dyDescent="0.25">
      <c r="A590" s="1">
        <v>45805</v>
      </c>
      <c r="B590">
        <v>-4.9333333333333469</v>
      </c>
      <c r="C590" s="5">
        <v>3294.0140000000001</v>
      </c>
    </row>
    <row r="591" spans="1:3" x14ac:dyDescent="0.25">
      <c r="A591" s="1">
        <v>45806</v>
      </c>
      <c r="B591">
        <v>-4.7333333333333449</v>
      </c>
      <c r="C591" s="5" t="e">
        <v>#N/A</v>
      </c>
    </row>
    <row r="592" spans="1:3" x14ac:dyDescent="0.25">
      <c r="A592" s="1">
        <v>45807</v>
      </c>
      <c r="B592">
        <v>-4.3333333333333481</v>
      </c>
      <c r="C592" s="5" t="e">
        <v>#N/A</v>
      </c>
    </row>
    <row r="593" spans="1:3" x14ac:dyDescent="0.25">
      <c r="A593" s="1">
        <v>45810</v>
      </c>
      <c r="B593">
        <v>-4.0000000000000098</v>
      </c>
      <c r="C593" s="5" t="e">
        <v>#N/A</v>
      </c>
    </row>
    <row r="594" spans="1:3" x14ac:dyDescent="0.25">
      <c r="A594" s="1">
        <v>45811</v>
      </c>
      <c r="B594">
        <v>-3.8000000000000087</v>
      </c>
      <c r="C594" s="5" t="e">
        <v>#N/A</v>
      </c>
    </row>
    <row r="595" spans="1:3" x14ac:dyDescent="0.25">
      <c r="A595" s="1">
        <v>45812</v>
      </c>
      <c r="B595">
        <v>-3.9333333333333442</v>
      </c>
      <c r="C595" s="5">
        <v>3361.9380000000001</v>
      </c>
    </row>
    <row r="596" spans="1:3" x14ac:dyDescent="0.25">
      <c r="A596" s="1">
        <v>45813</v>
      </c>
      <c r="B596">
        <v>-4.000000000000016</v>
      </c>
      <c r="C596" s="5" t="e">
        <v>#N/A</v>
      </c>
    </row>
    <row r="597" spans="1:3" x14ac:dyDescent="0.25">
      <c r="A597" s="1">
        <v>45814</v>
      </c>
      <c r="B597">
        <v>-4.2000000000000179</v>
      </c>
      <c r="C597" s="5" t="e">
        <v>#N/A</v>
      </c>
    </row>
    <row r="598" spans="1:3" x14ac:dyDescent="0.25">
      <c r="A598" s="1">
        <v>45817</v>
      </c>
      <c r="B598">
        <v>-4.3333333333333544</v>
      </c>
      <c r="C598" s="5" t="e">
        <v>#N/A</v>
      </c>
    </row>
    <row r="599" spans="1:3" x14ac:dyDescent="0.25">
      <c r="A599" s="1">
        <v>45818</v>
      </c>
      <c r="B599">
        <v>-4.4000000000000243</v>
      </c>
      <c r="C599" s="5" t="e">
        <v>#N/A</v>
      </c>
    </row>
    <row r="600" spans="1:3" x14ac:dyDescent="0.25">
      <c r="A600" s="1">
        <v>45819</v>
      </c>
      <c r="B600">
        <v>-4.3333333333333597</v>
      </c>
      <c r="C600" s="5">
        <v>3429.6750000000002</v>
      </c>
    </row>
    <row r="601" spans="1:3" x14ac:dyDescent="0.25">
      <c r="A601" s="1">
        <v>45820</v>
      </c>
      <c r="B601">
        <v>-4.2666666666666941</v>
      </c>
      <c r="C601" s="5" t="e">
        <v>#N/A</v>
      </c>
    </row>
    <row r="602" spans="1:3" x14ac:dyDescent="0.25">
      <c r="A602" s="1">
        <v>45821</v>
      </c>
      <c r="B602">
        <v>-4.2000000000000286</v>
      </c>
      <c r="C602" s="5" t="e">
        <v>#N/A</v>
      </c>
    </row>
    <row r="603" spans="1:3" x14ac:dyDescent="0.25">
      <c r="A603" s="1">
        <v>45824</v>
      </c>
      <c r="B603">
        <v>-3.9333333333333615</v>
      </c>
      <c r="C603" s="5" t="e">
        <v>#N/A</v>
      </c>
    </row>
    <row r="604" spans="1:3" x14ac:dyDescent="0.25">
      <c r="A604" s="1">
        <v>45825</v>
      </c>
      <c r="B604">
        <v>-4.0000000000000266</v>
      </c>
      <c r="C604" s="5" t="e">
        <v>#N/A</v>
      </c>
    </row>
    <row r="605" spans="1:3" x14ac:dyDescent="0.25">
      <c r="A605" s="1">
        <v>45826</v>
      </c>
      <c r="B605">
        <v>-4.3333333333333659</v>
      </c>
      <c r="C605" s="5">
        <v>3322.991</v>
      </c>
    </row>
    <row r="606" spans="1:3" x14ac:dyDescent="0.25">
      <c r="A606" s="1">
        <v>45828</v>
      </c>
      <c r="B606">
        <v>-4.6666666666667025</v>
      </c>
      <c r="C606" s="5" t="e">
        <v>#N/A</v>
      </c>
    </row>
    <row r="607" spans="1:3" x14ac:dyDescent="0.25">
      <c r="A607" s="1">
        <v>45831</v>
      </c>
      <c r="B607">
        <v>-5.1333333333333728</v>
      </c>
      <c r="C607" s="5" t="e">
        <v>#N/A</v>
      </c>
    </row>
    <row r="608" spans="1:3" x14ac:dyDescent="0.25">
      <c r="A608" s="1">
        <v>45832</v>
      </c>
      <c r="B608">
        <v>-5.4000000000000385</v>
      </c>
      <c r="C608" s="5" t="e">
        <v>#N/A</v>
      </c>
    </row>
    <row r="609" spans="1:3" x14ac:dyDescent="0.25">
      <c r="A609" s="1">
        <v>45833</v>
      </c>
      <c r="B609">
        <v>-5.2000000000000366</v>
      </c>
      <c r="C609" s="5">
        <v>3347.2739999999999</v>
      </c>
    </row>
    <row r="610" spans="1:3" x14ac:dyDescent="0.25">
      <c r="A610" s="1">
        <v>45834</v>
      </c>
      <c r="B610">
        <v>-4.4666666666667005</v>
      </c>
      <c r="C610" s="5" t="e">
        <v>#N/A</v>
      </c>
    </row>
    <row r="611" spans="1:3" x14ac:dyDescent="0.25">
      <c r="A611" s="1">
        <v>45835</v>
      </c>
      <c r="B611">
        <v>-3.8000000000000314</v>
      </c>
      <c r="C611" s="5" t="e">
        <v>#N/A</v>
      </c>
    </row>
    <row r="612" spans="1:3" x14ac:dyDescent="0.25">
      <c r="A612" s="1">
        <v>45838</v>
      </c>
      <c r="B612">
        <v>-3.0000000000000302</v>
      </c>
      <c r="C612" s="5" t="e">
        <v>#N/A</v>
      </c>
    </row>
    <row r="613" spans="1:3" x14ac:dyDescent="0.25">
      <c r="A613" s="1">
        <v>45839</v>
      </c>
      <c r="B613">
        <v>-2.2000000000000304</v>
      </c>
      <c r="C613" s="5" t="e">
        <v>#N/A</v>
      </c>
    </row>
    <row r="614" spans="1:3" x14ac:dyDescent="0.25">
      <c r="A614" s="1">
        <v>45840</v>
      </c>
      <c r="B614">
        <v>-1.5333333333333603</v>
      </c>
      <c r="C614" s="5">
        <v>3256.502</v>
      </c>
    </row>
    <row r="615" spans="1:3" x14ac:dyDescent="0.25">
      <c r="A615" s="1">
        <v>45841</v>
      </c>
      <c r="B615">
        <v>-1.2000000000000215</v>
      </c>
      <c r="C615" s="5" t="e">
        <v>#N/A</v>
      </c>
    </row>
    <row r="616" spans="1:3" x14ac:dyDescent="0.25">
      <c r="A616" s="1">
        <v>45845</v>
      </c>
      <c r="B616">
        <v>-0.93333333333335511</v>
      </c>
      <c r="C616" s="5" t="e">
        <v>#N/A</v>
      </c>
    </row>
    <row r="617" spans="1:3" x14ac:dyDescent="0.25">
      <c r="A617" s="1">
        <v>45846</v>
      </c>
      <c r="B617">
        <v>-0.60000000000001685</v>
      </c>
      <c r="C617" s="5" t="e">
        <v>#N/A</v>
      </c>
    </row>
    <row r="618" spans="1:3" x14ac:dyDescent="0.25">
      <c r="A618" s="1">
        <v>45847</v>
      </c>
      <c r="B618">
        <v>-0.53333333333335153</v>
      </c>
      <c r="C618" s="5">
        <v>3341.9989999999998</v>
      </c>
    </row>
    <row r="619" spans="1:3" x14ac:dyDescent="0.25">
      <c r="A619" s="1">
        <v>45848</v>
      </c>
      <c r="B619">
        <v>-0.46666666666668633</v>
      </c>
      <c r="C619" s="5" t="e">
        <v>#N/A</v>
      </c>
    </row>
    <row r="620" spans="1:3" x14ac:dyDescent="0.25">
      <c r="A620" s="1">
        <v>45849</v>
      </c>
      <c r="B620">
        <v>-0.26666666666668465</v>
      </c>
      <c r="C620" s="5" t="e">
        <v>#N/A</v>
      </c>
    </row>
    <row r="621" spans="1:3" x14ac:dyDescent="0.25">
      <c r="A621" s="1">
        <v>45852</v>
      </c>
      <c r="B621">
        <v>6.6666666666653399E-2</v>
      </c>
      <c r="C621" s="5" t="e">
        <v>#N/A</v>
      </c>
    </row>
    <row r="622" spans="1:3" x14ac:dyDescent="0.25">
      <c r="A622" s="1">
        <v>45853</v>
      </c>
      <c r="B622">
        <v>0.66666666666665841</v>
      </c>
      <c r="C622" s="5" t="e">
        <v>#N/A</v>
      </c>
    </row>
    <row r="623" spans="1:3" x14ac:dyDescent="0.25">
      <c r="A623" s="1">
        <v>45854</v>
      </c>
      <c r="B623">
        <v>0.99999999999999056</v>
      </c>
      <c r="C623" s="5">
        <v>3375.0360000000001</v>
      </c>
    </row>
    <row r="624" spans="1:3" x14ac:dyDescent="0.25">
      <c r="A624" s="1">
        <v>45855</v>
      </c>
      <c r="B624">
        <v>0.99999999999999056</v>
      </c>
      <c r="C624" s="5" t="e">
        <v>#N/A</v>
      </c>
    </row>
    <row r="625" spans="1:3" x14ac:dyDescent="0.25">
      <c r="A625" s="1">
        <v>45856</v>
      </c>
      <c r="B625">
        <v>0.39999999999999147</v>
      </c>
      <c r="C625" s="5" t="e">
        <v>#N/A</v>
      </c>
    </row>
    <row r="626" spans="1:3" x14ac:dyDescent="0.25">
      <c r="A626" s="1">
        <v>45859</v>
      </c>
      <c r="B626">
        <v>-0.26666666666667876</v>
      </c>
      <c r="C626" s="5" t="e">
        <v>#N/A</v>
      </c>
    </row>
    <row r="627" spans="1:3" x14ac:dyDescent="0.25">
      <c r="A627" s="1">
        <v>45860</v>
      </c>
      <c r="B627">
        <v>-1.0666666666666795</v>
      </c>
      <c r="C627" s="5" t="e">
        <v>#N/A</v>
      </c>
    </row>
    <row r="628" spans="1:3" x14ac:dyDescent="0.25">
      <c r="A628" s="1">
        <v>45861</v>
      </c>
      <c r="B628">
        <v>-1.8666666666666802</v>
      </c>
      <c r="C628" s="5">
        <v>3358.3820000000001</v>
      </c>
    </row>
    <row r="629" spans="1:3" x14ac:dyDescent="0.25">
      <c r="A629" s="1">
        <v>45862</v>
      </c>
      <c r="B629">
        <v>-2.4000000000000141</v>
      </c>
      <c r="C629" s="5" t="e">
        <v>#N/A</v>
      </c>
    </row>
    <row r="630" spans="1:3" x14ac:dyDescent="0.25">
      <c r="A630" s="1">
        <v>45863</v>
      </c>
      <c r="B630">
        <v>-2.2000000000000179</v>
      </c>
      <c r="C630" s="5" t="e">
        <v>#N/A</v>
      </c>
    </row>
    <row r="631" spans="1:3" x14ac:dyDescent="0.25">
      <c r="A631" s="1">
        <v>45866</v>
      </c>
      <c r="B631">
        <v>-1.9333333333333513</v>
      </c>
      <c r="C631" s="5" t="e">
        <v>#N/A</v>
      </c>
    </row>
    <row r="632" spans="1:3" x14ac:dyDescent="0.25">
      <c r="A632" s="1">
        <v>45867</v>
      </c>
      <c r="B632">
        <v>-1.8000000000000209</v>
      </c>
      <c r="C632" s="5" t="e">
        <v>#N/A</v>
      </c>
    </row>
    <row r="633" spans="1:3" x14ac:dyDescent="0.25">
      <c r="A633" s="1">
        <v>45868</v>
      </c>
      <c r="B633">
        <v>-1.8000000000000209</v>
      </c>
      <c r="C633" s="5">
        <v>3299.6959999999999</v>
      </c>
    </row>
    <row r="634" spans="1:3" x14ac:dyDescent="0.25">
      <c r="A634" s="1">
        <v>45869</v>
      </c>
      <c r="B634">
        <v>-1.4000000000000175</v>
      </c>
      <c r="C634" s="5" t="e">
        <v>#N/A</v>
      </c>
    </row>
    <row r="635" spans="1:3" x14ac:dyDescent="0.25">
      <c r="A635" s="1">
        <v>45870</v>
      </c>
      <c r="B635">
        <v>-1.266666666666681</v>
      </c>
      <c r="C635" s="5" t="e">
        <v>#N/A</v>
      </c>
    </row>
    <row r="636" spans="1:3" x14ac:dyDescent="0.25">
      <c r="A636" s="1">
        <v>45873</v>
      </c>
      <c r="B636">
        <v>-1.3333333333333524</v>
      </c>
      <c r="C636" s="5" t="e">
        <v>#N/A</v>
      </c>
    </row>
    <row r="637" spans="1:3" x14ac:dyDescent="0.25">
      <c r="A637" s="1">
        <v>45874</v>
      </c>
      <c r="B637">
        <v>-1.5333333333333539</v>
      </c>
      <c r="C637" s="5" t="e">
        <v>#N/A</v>
      </c>
    </row>
    <row r="638" spans="1:3" x14ac:dyDescent="0.25">
      <c r="A638" s="1">
        <v>45875</v>
      </c>
      <c r="B638">
        <v>-1.6000000000000192</v>
      </c>
      <c r="C638" s="5">
        <v>3330.3719999999998</v>
      </c>
    </row>
    <row r="639" spans="1:3" x14ac:dyDescent="0.25">
      <c r="A639" s="1">
        <v>45876</v>
      </c>
      <c r="B639">
        <v>-1.6000000000000192</v>
      </c>
      <c r="C639" s="5" t="e">
        <v>#N/A</v>
      </c>
    </row>
    <row r="640" spans="1:3" x14ac:dyDescent="0.25">
      <c r="A640" s="1">
        <v>45877</v>
      </c>
      <c r="B640">
        <v>-1.3333333333333524</v>
      </c>
      <c r="C640" s="5" t="e">
        <v>#N/A</v>
      </c>
    </row>
    <row r="641" spans="1:3" x14ac:dyDescent="0.25">
      <c r="A641" s="1">
        <v>45880</v>
      </c>
      <c r="B641">
        <v>-0.933333333333349</v>
      </c>
      <c r="C641" s="5" t="e">
        <v>#N/A</v>
      </c>
    </row>
    <row r="642" spans="1:3" x14ac:dyDescent="0.25">
      <c r="A642" s="1">
        <v>45881</v>
      </c>
      <c r="B642">
        <v>-0.46666666666668039</v>
      </c>
      <c r="C642" s="5" t="e">
        <v>#N/A</v>
      </c>
    </row>
    <row r="643" spans="1:3" x14ac:dyDescent="0.25">
      <c r="A643" s="1">
        <v>45882</v>
      </c>
      <c r="B643">
        <v>-0.13333333333334232</v>
      </c>
      <c r="C643" s="5">
        <v>3328.346</v>
      </c>
    </row>
    <row r="644" spans="1:3" x14ac:dyDescent="0.25">
      <c r="A644" s="1">
        <v>45883</v>
      </c>
      <c r="B644">
        <v>6.6666666666659324E-2</v>
      </c>
      <c r="C644" s="5" t="e">
        <v>#N/A</v>
      </c>
    </row>
    <row r="645" spans="1:3" x14ac:dyDescent="0.25">
      <c r="A645" s="1">
        <v>45884</v>
      </c>
      <c r="B645">
        <v>-5.9211894646675018E-15</v>
      </c>
      <c r="C645" s="5" t="e">
        <v>#N/A</v>
      </c>
    </row>
    <row r="646" spans="1:3" x14ac:dyDescent="0.25">
      <c r="A646" s="1">
        <v>45887</v>
      </c>
      <c r="B646">
        <v>-0.13333333333333641</v>
      </c>
      <c r="C646" s="5" t="e">
        <v>#N/A</v>
      </c>
    </row>
    <row r="647" spans="1:3" x14ac:dyDescent="0.25">
      <c r="A647" s="1">
        <v>45888</v>
      </c>
      <c r="B647">
        <v>-0.33333333333333809</v>
      </c>
      <c r="C647" s="5" t="e">
        <v>#N/A</v>
      </c>
    </row>
    <row r="648" spans="1:3" x14ac:dyDescent="0.25">
      <c r="A648" s="1">
        <v>45889</v>
      </c>
      <c r="B648">
        <v>-0.4000000000000033</v>
      </c>
      <c r="C648" s="5">
        <v>3297.6350000000002</v>
      </c>
    </row>
    <row r="649" spans="1:3" x14ac:dyDescent="0.25">
      <c r="A649" s="1">
        <v>45890</v>
      </c>
      <c r="B649">
        <v>-0.73333333333334139</v>
      </c>
      <c r="C649" s="5" t="e">
        <v>#N/A</v>
      </c>
    </row>
    <row r="650" spans="1:3" x14ac:dyDescent="0.25">
      <c r="A650" s="1">
        <v>45891</v>
      </c>
      <c r="B650">
        <v>-0.53333333333334565</v>
      </c>
      <c r="C650" s="5" t="e">
        <v>#N/A</v>
      </c>
    </row>
    <row r="651" spans="1:3" x14ac:dyDescent="0.25">
      <c r="A651" s="1">
        <v>45894</v>
      </c>
      <c r="B651">
        <v>-0.26666666666667876</v>
      </c>
      <c r="C651" s="5" t="e">
        <v>#N/A</v>
      </c>
    </row>
    <row r="652" spans="1:3" x14ac:dyDescent="0.25">
      <c r="A652" s="1">
        <v>45895</v>
      </c>
      <c r="B652">
        <v>-1.1842378929335004E-14</v>
      </c>
      <c r="C652" s="5" t="e">
        <v>#N/A</v>
      </c>
    </row>
    <row r="653" spans="1:3" x14ac:dyDescent="0.25">
      <c r="A653" s="1">
        <v>45896</v>
      </c>
      <c r="B653">
        <v>0.19999999999998389</v>
      </c>
      <c r="C653" s="5">
        <v>3216.8510000000001</v>
      </c>
    </row>
    <row r="654" spans="1:3" x14ac:dyDescent="0.25">
      <c r="A654" s="1">
        <v>45897</v>
      </c>
      <c r="B654">
        <v>0.19999999999998389</v>
      </c>
      <c r="C654" s="5" t="e">
        <v>#N/A</v>
      </c>
    </row>
    <row r="655" spans="1:3" x14ac:dyDescent="0.25">
      <c r="A655" s="1">
        <v>45898</v>
      </c>
      <c r="B655">
        <v>0.19999999999998389</v>
      </c>
      <c r="C655" s="5" t="e">
        <v>#N/A</v>
      </c>
    </row>
    <row r="656" spans="1:3" x14ac:dyDescent="0.25">
      <c r="A656" s="1">
        <v>45902</v>
      </c>
      <c r="B656">
        <v>0.39999999999998553</v>
      </c>
      <c r="C656" s="5" t="e">
        <v>#N/A</v>
      </c>
    </row>
    <row r="657" spans="1:3" x14ac:dyDescent="0.25">
      <c r="A657" s="1">
        <v>45903</v>
      </c>
      <c r="B657">
        <v>0.533333333333322</v>
      </c>
      <c r="C657" s="5">
        <v>3167.9050000000002</v>
      </c>
    </row>
    <row r="658" spans="1:3" x14ac:dyDescent="0.25">
      <c r="A658" s="1">
        <v>45904</v>
      </c>
      <c r="B658">
        <v>0.93333333333331936</v>
      </c>
      <c r="C658" s="5" t="e">
        <v>#N/A</v>
      </c>
    </row>
    <row r="659" spans="1:3" x14ac:dyDescent="0.25">
      <c r="A659" s="1">
        <v>45905</v>
      </c>
      <c r="B659">
        <v>1.4666666666666532</v>
      </c>
      <c r="C659" s="5" t="e">
        <v>#N/A</v>
      </c>
    </row>
    <row r="660" spans="1:3" x14ac:dyDescent="0.25">
      <c r="A660" s="1">
        <v>45908</v>
      </c>
      <c r="B660">
        <v>1.7999999999999854</v>
      </c>
      <c r="C660" s="5" t="e">
        <v>#N/A</v>
      </c>
    </row>
    <row r="661" spans="1:3" x14ac:dyDescent="0.25">
      <c r="A661" s="1">
        <v>45909</v>
      </c>
      <c r="B661">
        <v>2.1333333333333173</v>
      </c>
      <c r="C661" s="5" t="e">
        <v>#N/A</v>
      </c>
    </row>
    <row r="662" spans="1:3" x14ac:dyDescent="0.25">
      <c r="A662" s="1">
        <v>45910</v>
      </c>
      <c r="B662">
        <v>2.5333333333333212</v>
      </c>
      <c r="C662" s="5">
        <v>3150.913</v>
      </c>
    </row>
    <row r="663" spans="1:3" x14ac:dyDescent="0.25">
      <c r="A663" s="1">
        <v>45911</v>
      </c>
      <c r="B663">
        <v>3.0666666666666544</v>
      </c>
      <c r="C663" s="5" t="e">
        <v>#N/A</v>
      </c>
    </row>
    <row r="664" spans="1:3" x14ac:dyDescent="0.25">
      <c r="A664" s="1">
        <v>45912</v>
      </c>
      <c r="B664">
        <v>3.6666666666666599</v>
      </c>
      <c r="C664" s="5" t="e">
        <v>#N/A</v>
      </c>
    </row>
    <row r="665" spans="1:3" x14ac:dyDescent="0.25">
      <c r="A665" s="1">
        <v>45915</v>
      </c>
      <c r="B665">
        <v>4.6666666666666625</v>
      </c>
      <c r="C665" s="5" t="e">
        <v>#N/A</v>
      </c>
    </row>
    <row r="666" spans="1:3" x14ac:dyDescent="0.25">
      <c r="A666" s="1">
        <v>45916</v>
      </c>
      <c r="B666">
        <v>4.7333333333333334</v>
      </c>
      <c r="C666" s="5" t="e">
        <v>#N/A</v>
      </c>
    </row>
    <row r="667" spans="1:3" x14ac:dyDescent="0.25">
      <c r="A667" s="1">
        <v>45917</v>
      </c>
      <c r="B667">
        <v>4.5999999999999961</v>
      </c>
      <c r="C667" s="5">
        <v>3020.3519999999999</v>
      </c>
    </row>
    <row r="668" spans="1:3" x14ac:dyDescent="0.25">
      <c r="A668" s="1">
        <v>45918</v>
      </c>
      <c r="B668">
        <v>4.6666666666666679</v>
      </c>
      <c r="C668" s="5" t="e">
        <v>#N/A</v>
      </c>
    </row>
    <row r="669" spans="1:3" x14ac:dyDescent="0.25">
      <c r="A669" s="1">
        <v>45919</v>
      </c>
      <c r="B669">
        <v>4.8666666666666698</v>
      </c>
      <c r="C669" s="5" t="e">
        <v>#N/A</v>
      </c>
    </row>
    <row r="670" spans="1:3" x14ac:dyDescent="0.25">
      <c r="A670" s="1">
        <v>45922</v>
      </c>
      <c r="B670">
        <v>5.0000000000000053</v>
      </c>
      <c r="C670" s="5" t="e">
        <v>#N/A</v>
      </c>
    </row>
    <row r="671" spans="1:3" x14ac:dyDescent="0.25">
      <c r="A671" s="1">
        <v>45923</v>
      </c>
      <c r="B671">
        <v>4.8000000000000052</v>
      </c>
      <c r="C671" s="5" t="e">
        <v>#N/A</v>
      </c>
    </row>
    <row r="672" spans="1:3" x14ac:dyDescent="0.25">
      <c r="A672" s="1">
        <v>45924</v>
      </c>
      <c r="B672">
        <v>4.8000000000000052</v>
      </c>
      <c r="C672" s="5">
        <v>2999.692</v>
      </c>
    </row>
    <row r="673" spans="1:3" x14ac:dyDescent="0.25">
      <c r="A673" s="1">
        <v>45925</v>
      </c>
      <c r="B673">
        <v>5.0000000000000053</v>
      </c>
      <c r="C673" s="5" t="e">
        <v>#N/A</v>
      </c>
    </row>
    <row r="674" spans="1:3" x14ac:dyDescent="0.25">
      <c r="A674" s="1">
        <v>45926</v>
      </c>
      <c r="B674">
        <v>4.8666666666666698</v>
      </c>
      <c r="C674" s="5" t="e">
        <v>#N/A</v>
      </c>
    </row>
    <row r="675" spans="1:3" x14ac:dyDescent="0.25">
      <c r="A675" s="1">
        <v>45929</v>
      </c>
      <c r="B675">
        <v>4.6666666666666741</v>
      </c>
      <c r="C675" s="5" t="e">
        <v>#N/A</v>
      </c>
    </row>
    <row r="676" spans="1:3" x14ac:dyDescent="0.25">
      <c r="A676" s="1">
        <v>45930</v>
      </c>
      <c r="B676">
        <v>5.0666666666666771</v>
      </c>
      <c r="C676" s="5" t="e">
        <v>#N/A</v>
      </c>
    </row>
    <row r="677" spans="1:3" x14ac:dyDescent="0.25">
      <c r="A677" s="1">
        <v>45931</v>
      </c>
      <c r="B677">
        <v>5.266666666666679</v>
      </c>
      <c r="C677" s="5">
        <v>2979.5940000000001</v>
      </c>
    </row>
    <row r="678" spans="1:3" x14ac:dyDescent="0.25">
      <c r="A678" s="1">
        <v>45932</v>
      </c>
      <c r="B678">
        <v>5.4666666666666801</v>
      </c>
      <c r="C678" s="5" t="e">
        <v>#N/A</v>
      </c>
    </row>
    <row r="679" spans="1:3" x14ac:dyDescent="0.25">
      <c r="A679" s="1">
        <v>45933</v>
      </c>
      <c r="B679">
        <v>5.4666666666666801</v>
      </c>
      <c r="C679" s="5" t="e">
        <v>#N/A</v>
      </c>
    </row>
    <row r="680" spans="1:3" x14ac:dyDescent="0.25">
      <c r="A680" s="1">
        <v>45936</v>
      </c>
      <c r="B680">
        <v>4.600000000000013</v>
      </c>
      <c r="C680" s="5" t="e">
        <v>#N/A</v>
      </c>
    </row>
    <row r="681" spans="1:3" x14ac:dyDescent="0.25">
      <c r="A681" s="1">
        <v>45937</v>
      </c>
      <c r="B681">
        <v>4.6000000000000147</v>
      </c>
      <c r="C681" s="5" t="e">
        <v>#N/A</v>
      </c>
    </row>
    <row r="682" spans="1:3" x14ac:dyDescent="0.25">
      <c r="A682" s="1">
        <v>45938</v>
      </c>
      <c r="B682">
        <v>4.400000000000019</v>
      </c>
      <c r="C682" s="5">
        <v>3033.855</v>
      </c>
    </row>
    <row r="683" spans="1:3" x14ac:dyDescent="0.25">
      <c r="A683" s="1">
        <v>45939</v>
      </c>
      <c r="B683">
        <v>4.2000000000000179</v>
      </c>
      <c r="C683" s="5" t="e">
        <v>#N/A</v>
      </c>
    </row>
    <row r="684" spans="1:3" x14ac:dyDescent="0.25">
      <c r="A684" s="1">
        <v>45940</v>
      </c>
      <c r="B684">
        <v>4.1333333333333524</v>
      </c>
      <c r="C684" s="5" t="e">
        <v>#N/A</v>
      </c>
    </row>
    <row r="685" spans="1:3" x14ac:dyDescent="0.25">
      <c r="A685" s="1">
        <v>45944</v>
      </c>
      <c r="B685">
        <v>4.400000000000019</v>
      </c>
      <c r="C685" s="5" t="e">
        <v>#N/A</v>
      </c>
    </row>
    <row r="686" spans="1:3" x14ac:dyDescent="0.25">
      <c r="A686" s="1">
        <v>45945</v>
      </c>
      <c r="B686">
        <v>5.4000000000000208</v>
      </c>
      <c r="C686" s="5">
        <v>2988.2020000000002</v>
      </c>
    </row>
    <row r="687" spans="1:3" x14ac:dyDescent="0.25">
      <c r="A687" s="1">
        <v>45946</v>
      </c>
      <c r="B687">
        <v>6.1333333333333515</v>
      </c>
      <c r="C687" s="5" t="e">
        <v>#N/A</v>
      </c>
    </row>
    <row r="688" spans="1:3" x14ac:dyDescent="0.25">
      <c r="A688" s="1">
        <v>45947</v>
      </c>
      <c r="B688">
        <v>5.9333333333333496</v>
      </c>
      <c r="C688" s="5" t="e">
        <v>#N/A</v>
      </c>
    </row>
    <row r="689" spans="1:3" x14ac:dyDescent="0.25">
      <c r="A689" s="1">
        <v>45950</v>
      </c>
      <c r="B689">
        <v>5.6666666666666838</v>
      </c>
      <c r="C689" s="5" t="e">
        <v>#N/A</v>
      </c>
    </row>
    <row r="690" spans="1:3" x14ac:dyDescent="0.25">
      <c r="A690" s="1">
        <v>45951</v>
      </c>
      <c r="B690">
        <v>6.1333333333333462</v>
      </c>
      <c r="C690" s="5" t="e">
        <v>#N/A</v>
      </c>
    </row>
    <row r="691" spans="1:3" x14ac:dyDescent="0.25">
      <c r="A691" s="1">
        <v>45952</v>
      </c>
      <c r="B691">
        <v>5.8666666666666725</v>
      </c>
      <c r="C691" s="5">
        <v>2929.6370000000002</v>
      </c>
    </row>
    <row r="692" spans="1:3" x14ac:dyDescent="0.25">
      <c r="A692" s="1">
        <v>45953</v>
      </c>
      <c r="B692">
        <v>6.0666666666666682</v>
      </c>
      <c r="C692" s="5" t="e">
        <v>#N/A</v>
      </c>
    </row>
    <row r="693" spans="1:3" x14ac:dyDescent="0.25">
      <c r="A693" s="1">
        <v>45954</v>
      </c>
      <c r="B693">
        <v>6.2</v>
      </c>
      <c r="C693" s="5" t="e">
        <v>#N/A</v>
      </c>
    </row>
    <row r="694" spans="1:3" x14ac:dyDescent="0.25">
      <c r="A694" s="1">
        <v>45957</v>
      </c>
      <c r="B694">
        <v>6.5333333333333306</v>
      </c>
      <c r="C694" s="5" t="e">
        <v>#N/A</v>
      </c>
    </row>
    <row r="695" spans="1:3" x14ac:dyDescent="0.25">
      <c r="A695" s="1">
        <v>45958</v>
      </c>
      <c r="B695">
        <v>7.3333333333333313</v>
      </c>
      <c r="C695" s="5" t="e">
        <v>#N/A</v>
      </c>
    </row>
    <row r="696" spans="1:3" x14ac:dyDescent="0.25">
      <c r="A696" s="1">
        <v>45959</v>
      </c>
      <c r="B696">
        <v>7.9333333333333309</v>
      </c>
      <c r="C696" s="5">
        <v>2827.9090000000001</v>
      </c>
    </row>
    <row r="697" spans="1:3" x14ac:dyDescent="0.25">
      <c r="A697" s="1">
        <v>45960</v>
      </c>
      <c r="B697">
        <v>8.7999999999999989</v>
      </c>
      <c r="C697" s="5" t="e">
        <v>#N/A</v>
      </c>
    </row>
    <row r="698" spans="1:3" x14ac:dyDescent="0.25">
      <c r="A698" s="1">
        <v>45961</v>
      </c>
      <c r="B698">
        <v>10.733333333333336</v>
      </c>
      <c r="C698" s="5" t="e">
        <v>#N/A</v>
      </c>
    </row>
    <row r="699" spans="1:3" x14ac:dyDescent="0.25">
      <c r="A699" s="1">
        <v>45964</v>
      </c>
      <c r="B699">
        <v>12.066666666666663</v>
      </c>
      <c r="C699" s="5" t="e">
        <v>#N/A</v>
      </c>
    </row>
    <row r="700" spans="1:3" x14ac:dyDescent="0.25">
      <c r="A700" s="1">
        <v>45965</v>
      </c>
      <c r="B700">
        <v>12.399999999999993</v>
      </c>
      <c r="C700" s="5" t="e">
        <v>#N/A</v>
      </c>
    </row>
    <row r="701" spans="1:3" x14ac:dyDescent="0.25">
      <c r="A701" s="1">
        <v>45966</v>
      </c>
      <c r="B701">
        <v>11.466666666666653</v>
      </c>
      <c r="C701" s="5">
        <v>2851.9229999999998</v>
      </c>
    </row>
    <row r="702" spans="1:3" x14ac:dyDescent="0.25">
      <c r="A702" s="1">
        <v>45967</v>
      </c>
      <c r="B702">
        <v>10.666666666666655</v>
      </c>
      <c r="C702" s="5" t="e">
        <v>#N/A</v>
      </c>
    </row>
    <row r="703" spans="1:3" x14ac:dyDescent="0.25">
      <c r="A703" s="1">
        <v>45968</v>
      </c>
      <c r="B703">
        <v>10.466666666666658</v>
      </c>
      <c r="C703" s="5" t="e">
        <v>#N/A</v>
      </c>
    </row>
    <row r="704" spans="1:3" x14ac:dyDescent="0.25">
      <c r="A704" s="1">
        <v>45971</v>
      </c>
      <c r="B704">
        <v>10.799999999999992</v>
      </c>
      <c r="C704" s="5" t="e">
        <v>#N/A</v>
      </c>
    </row>
    <row r="705" spans="1:3" x14ac:dyDescent="0.25">
      <c r="A705" s="1">
        <v>45973</v>
      </c>
      <c r="B705">
        <v>10.666666666666661</v>
      </c>
      <c r="C705" s="5">
        <v>2883.34</v>
      </c>
    </row>
    <row r="706" spans="1:3" x14ac:dyDescent="0.25">
      <c r="A706" s="1">
        <v>45974</v>
      </c>
      <c r="B706">
        <v>10.8</v>
      </c>
      <c r="C706" s="5" t="e">
        <v>#N/A</v>
      </c>
    </row>
    <row r="707" spans="1:3" x14ac:dyDescent="0.25">
      <c r="A707" s="1">
        <v>45975</v>
      </c>
      <c r="B707">
        <v>10.400000000000002</v>
      </c>
      <c r="C707" s="5" t="e">
        <v>#N/A</v>
      </c>
    </row>
    <row r="708" spans="1:3" x14ac:dyDescent="0.25">
      <c r="A708" s="1">
        <v>45978</v>
      </c>
      <c r="B708">
        <v>10.266666666666671</v>
      </c>
      <c r="C708" s="5" t="e">
        <v>#N/A</v>
      </c>
    </row>
    <row r="709" spans="1:3" x14ac:dyDescent="0.25">
      <c r="A709" s="1">
        <v>45979</v>
      </c>
      <c r="B709">
        <v>9.6000000000000032</v>
      </c>
      <c r="C709" s="5" t="e">
        <v>#N/A</v>
      </c>
    </row>
    <row r="710" spans="1:3" x14ac:dyDescent="0.25">
      <c r="A710" s="1">
        <v>45980</v>
      </c>
      <c r="B710">
        <v>8.4666666666666703</v>
      </c>
      <c r="C710" s="5">
        <v>2917.5309999999999</v>
      </c>
    </row>
    <row r="711" spans="1:3" x14ac:dyDescent="0.25">
      <c r="A711" s="1">
        <v>45981</v>
      </c>
      <c r="B711">
        <v>7.5333333333333368</v>
      </c>
      <c r="C711" s="5" t="e">
        <v>#N/A</v>
      </c>
    </row>
    <row r="712" spans="1:3" x14ac:dyDescent="0.25">
      <c r="A712" s="1">
        <v>45982</v>
      </c>
      <c r="B712">
        <v>6.8666666666666707</v>
      </c>
      <c r="C712" s="5" t="e">
        <v>#N/A</v>
      </c>
    </row>
    <row r="713" spans="1:3" x14ac:dyDescent="0.25">
      <c r="A713" s="1">
        <v>45985</v>
      </c>
      <c r="B713">
        <v>5.2666666666666702</v>
      </c>
      <c r="C713" s="5" t="e">
        <v>#N/A</v>
      </c>
    </row>
    <row r="714" spans="1:3" x14ac:dyDescent="0.25">
      <c r="A714" s="1">
        <v>45986</v>
      </c>
      <c r="B714">
        <v>4.4000000000000066</v>
      </c>
      <c r="C714" s="5" t="e">
        <v>#N/A</v>
      </c>
    </row>
    <row r="715" spans="1:3" x14ac:dyDescent="0.25">
      <c r="A715" s="1">
        <v>45987</v>
      </c>
      <c r="B715">
        <v>4.6000000000000059</v>
      </c>
      <c r="C715" s="5">
        <v>2897.9870000000001</v>
      </c>
    </row>
    <row r="716" spans="1:3" x14ac:dyDescent="0.25">
      <c r="A716" s="1">
        <v>45989</v>
      </c>
      <c r="B716">
        <v>5.800000000000006</v>
      </c>
      <c r="C716" s="5" t="e">
        <v>#N/A</v>
      </c>
    </row>
    <row r="717" spans="1:3" x14ac:dyDescent="0.25">
      <c r="A717" s="1">
        <v>45992</v>
      </c>
      <c r="B717">
        <v>6.8666666666666734</v>
      </c>
      <c r="C717" s="5" t="e">
        <v>#N/A</v>
      </c>
    </row>
    <row r="718" spans="1:3" x14ac:dyDescent="0.25">
      <c r="A718" s="1">
        <v>45993</v>
      </c>
      <c r="B718">
        <v>7.2000000000000055</v>
      </c>
      <c r="C718" s="5" t="e">
        <v>#N/A</v>
      </c>
    </row>
    <row r="719" spans="1:3" x14ac:dyDescent="0.25">
      <c r="A719" s="1">
        <v>45994</v>
      </c>
      <c r="B719">
        <v>6.8666666666666707</v>
      </c>
      <c r="C719" s="5">
        <v>2878.1640000000002</v>
      </c>
    </row>
    <row r="720" spans="1:3" x14ac:dyDescent="0.25">
      <c r="A720" s="1">
        <v>45995</v>
      </c>
      <c r="B720">
        <v>6.2000000000000037</v>
      </c>
      <c r="C720" s="5" t="e">
        <v>#N/A</v>
      </c>
    </row>
    <row r="721" spans="1:3" x14ac:dyDescent="0.25">
      <c r="A721" s="1">
        <v>45996</v>
      </c>
      <c r="B721">
        <v>5.666666666666667</v>
      </c>
      <c r="C721" s="5" t="e">
        <v>#N/A</v>
      </c>
    </row>
    <row r="722" spans="1:3" x14ac:dyDescent="0.25">
      <c r="A722" s="1">
        <v>45999</v>
      </c>
      <c r="B722">
        <v>5.666666666666667</v>
      </c>
      <c r="C722" s="5" t="e">
        <v>#N/A</v>
      </c>
    </row>
    <row r="723" spans="1:3" x14ac:dyDescent="0.25">
      <c r="A723" s="1">
        <v>46000</v>
      </c>
      <c r="B723">
        <v>5.1999999999999984</v>
      </c>
      <c r="C723" s="5" t="e">
        <v>#N/A</v>
      </c>
    </row>
    <row r="724" spans="1:3" x14ac:dyDescent="0.25">
      <c r="A724" s="1">
        <v>46001</v>
      </c>
      <c r="B724">
        <v>4.9333333333333318</v>
      </c>
      <c r="C724" s="5">
        <v>2973.7669999999998</v>
      </c>
    </row>
    <row r="725" spans="1:3" x14ac:dyDescent="0.25">
      <c r="A725" s="1">
        <v>46002</v>
      </c>
      <c r="B725">
        <v>4.8666666666666627</v>
      </c>
      <c r="C725" s="5" t="e">
        <v>#N/A</v>
      </c>
    </row>
    <row r="726" spans="1:3" x14ac:dyDescent="0.25">
      <c r="A726" s="1">
        <v>46003</v>
      </c>
      <c r="B726">
        <v>5.0666666666666611</v>
      </c>
      <c r="C726" s="5" t="e">
        <v>#N/A</v>
      </c>
    </row>
    <row r="727" spans="1:3" x14ac:dyDescent="0.25">
      <c r="A727" s="1">
        <v>46006</v>
      </c>
      <c r="B727">
        <v>5.533333333333327</v>
      </c>
      <c r="C727" s="5" t="e">
        <v>#N/A</v>
      </c>
    </row>
    <row r="728" spans="1:3" x14ac:dyDescent="0.25">
      <c r="A728" s="1">
        <v>46007</v>
      </c>
      <c r="B728">
        <v>5.1999999999999913</v>
      </c>
      <c r="C728" s="5" t="e">
        <v>#N/A</v>
      </c>
    </row>
    <row r="729" spans="1:3" x14ac:dyDescent="0.25">
      <c r="A729" s="1">
        <v>46008</v>
      </c>
      <c r="B729">
        <v>4.7333333333333236</v>
      </c>
      <c r="C729" s="5">
        <v>2933.652</v>
      </c>
    </row>
    <row r="730" spans="1:3" x14ac:dyDescent="0.25">
      <c r="A730" s="1">
        <v>46009</v>
      </c>
      <c r="B730">
        <v>3.7333333333333254</v>
      </c>
      <c r="C730" s="5" t="e">
        <v>#N/A</v>
      </c>
    </row>
    <row r="731" spans="1:3" x14ac:dyDescent="0.25">
      <c r="A731" s="1">
        <v>46010</v>
      </c>
      <c r="B731">
        <v>2.3999999999999906</v>
      </c>
      <c r="C731" s="5" t="e">
        <v>#N/A</v>
      </c>
    </row>
    <row r="732" spans="1:3" x14ac:dyDescent="0.25">
      <c r="A732" s="1">
        <v>46013</v>
      </c>
      <c r="B732">
        <v>1.3333333333333228</v>
      </c>
      <c r="C732" s="5" t="e">
        <v>#N/A</v>
      </c>
    </row>
    <row r="733" spans="1:3" x14ac:dyDescent="0.25">
      <c r="A733" s="1">
        <v>46014</v>
      </c>
      <c r="B733">
        <v>0.86666666666665704</v>
      </c>
      <c r="C733" s="5" t="e">
        <v>#N/A</v>
      </c>
    </row>
    <row r="734" spans="1:3" x14ac:dyDescent="0.25">
      <c r="A734" s="1">
        <v>46015</v>
      </c>
      <c r="B734">
        <v>0.79999999999999183</v>
      </c>
      <c r="C734" s="5">
        <v>2980.5140000000001</v>
      </c>
    </row>
    <row r="735" spans="1:3" x14ac:dyDescent="0.25">
      <c r="A735" s="1">
        <v>46017</v>
      </c>
      <c r="B735">
        <v>1.5999999999999923</v>
      </c>
      <c r="C735" s="5" t="e">
        <v>#N/A</v>
      </c>
    </row>
    <row r="736" spans="1:3" x14ac:dyDescent="0.25">
      <c r="A736" s="1">
        <v>46020</v>
      </c>
      <c r="B736">
        <v>2.2666666666666595</v>
      </c>
      <c r="C736" s="5" t="e">
        <v>#N/A</v>
      </c>
    </row>
    <row r="737" spans="1:3" x14ac:dyDescent="0.25">
      <c r="A737" s="1">
        <v>46021</v>
      </c>
      <c r="B737">
        <v>2.3333333333333246</v>
      </c>
      <c r="C737" s="5" t="e">
        <v>#N/A</v>
      </c>
    </row>
    <row r="738" spans="1:3" x14ac:dyDescent="0.25">
      <c r="A738" s="1">
        <v>46022</v>
      </c>
      <c r="B738">
        <v>3.4666666666666583</v>
      </c>
      <c r="C738" s="5">
        <v>2853.4409999999998</v>
      </c>
    </row>
    <row r="739" spans="1:3" x14ac:dyDescent="0.25">
      <c r="A739" s="1">
        <v>46024</v>
      </c>
      <c r="B739">
        <v>3.999999999999992</v>
      </c>
      <c r="C739" s="5" t="e">
        <v>#N/A</v>
      </c>
    </row>
    <row r="740" spans="1:3" x14ac:dyDescent="0.25">
      <c r="A740" s="1">
        <v>46027</v>
      </c>
      <c r="B740">
        <v>4.2666666666666586</v>
      </c>
      <c r="C740" s="5" t="e">
        <v>#N/A</v>
      </c>
    </row>
    <row r="741" spans="1:3" x14ac:dyDescent="0.25">
      <c r="A741" s="1">
        <v>46028</v>
      </c>
      <c r="B741">
        <v>4.0666666666666593</v>
      </c>
      <c r="C741" s="5" t="e">
        <v>#N/A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71B4-1C49-40A9-9473-60A49397BB52}">
  <dimension ref="A1:B56"/>
  <sheetViews>
    <sheetView showGridLines="0" workbookViewId="0">
      <selection activeCell="A2" sqref="A2"/>
    </sheetView>
  </sheetViews>
  <sheetFormatPr defaultRowHeight="13.8" x14ac:dyDescent="0.25"/>
  <cols>
    <col min="1" max="1" width="13.69921875" style="1" bestFit="1" customWidth="1"/>
  </cols>
  <sheetData>
    <row r="1" spans="1:2" x14ac:dyDescent="0.25">
      <c r="A1" s="1" t="s">
        <v>7</v>
      </c>
      <c r="B1" t="s">
        <v>8</v>
      </c>
    </row>
    <row r="2" spans="1:2" x14ac:dyDescent="0.25">
      <c r="A2" s="1">
        <v>40909</v>
      </c>
      <c r="B2">
        <v>181.9</v>
      </c>
    </row>
    <row r="3" spans="1:2" x14ac:dyDescent="0.25">
      <c r="A3" s="1">
        <v>41000</v>
      </c>
      <c r="B3">
        <v>190.62700000000001</v>
      </c>
    </row>
    <row r="4" spans="1:2" x14ac:dyDescent="0.25">
      <c r="A4" s="1">
        <v>41091</v>
      </c>
      <c r="B4">
        <v>230.566</v>
      </c>
    </row>
    <row r="5" spans="1:2" x14ac:dyDescent="0.25">
      <c r="A5" s="1">
        <v>41183</v>
      </c>
      <c r="B5">
        <v>244.58699999999999</v>
      </c>
    </row>
    <row r="6" spans="1:2" x14ac:dyDescent="0.25">
      <c r="A6" s="1">
        <v>41275</v>
      </c>
      <c r="B6">
        <v>202.46299999999999</v>
      </c>
    </row>
    <row r="7" spans="1:2" x14ac:dyDescent="0.25">
      <c r="A7" s="1">
        <v>41365</v>
      </c>
      <c r="B7">
        <v>184.02099999999999</v>
      </c>
    </row>
    <row r="8" spans="1:2" x14ac:dyDescent="0.25">
      <c r="A8" s="1">
        <v>41456</v>
      </c>
      <c r="B8">
        <v>168.797</v>
      </c>
    </row>
    <row r="9" spans="1:2" x14ac:dyDescent="0.25">
      <c r="A9" s="1">
        <v>41548</v>
      </c>
      <c r="B9">
        <v>168.417</v>
      </c>
    </row>
    <row r="10" spans="1:2" x14ac:dyDescent="0.25">
      <c r="A10" s="1">
        <v>41640</v>
      </c>
      <c r="B10">
        <v>152.38999999999999</v>
      </c>
    </row>
    <row r="11" spans="1:2" x14ac:dyDescent="0.25">
      <c r="A11" s="1">
        <v>41730</v>
      </c>
      <c r="B11">
        <v>151.66</v>
      </c>
    </row>
    <row r="12" spans="1:2" x14ac:dyDescent="0.25">
      <c r="A12" s="1">
        <v>41821</v>
      </c>
      <c r="B12">
        <v>150.5</v>
      </c>
    </row>
    <row r="13" spans="1:2" x14ac:dyDescent="0.25">
      <c r="A13" s="1">
        <v>41913</v>
      </c>
      <c r="B13">
        <v>154.429</v>
      </c>
    </row>
    <row r="14" spans="1:2" x14ac:dyDescent="0.25">
      <c r="A14" s="1">
        <v>42005</v>
      </c>
      <c r="B14">
        <v>189.65899999999999</v>
      </c>
    </row>
    <row r="15" spans="1:2" x14ac:dyDescent="0.25">
      <c r="A15" s="1">
        <v>42095</v>
      </c>
      <c r="B15">
        <v>186.476</v>
      </c>
    </row>
    <row r="16" spans="1:2" x14ac:dyDescent="0.25">
      <c r="A16" s="1">
        <v>42186</v>
      </c>
      <c r="B16">
        <v>193.042</v>
      </c>
    </row>
    <row r="17" spans="1:2" x14ac:dyDescent="0.25">
      <c r="A17" s="1">
        <v>42278</v>
      </c>
      <c r="B17">
        <v>190.44300000000001</v>
      </c>
    </row>
    <row r="18" spans="1:2" x14ac:dyDescent="0.25">
      <c r="A18" s="1">
        <v>42370</v>
      </c>
      <c r="B18">
        <v>183.75700000000001</v>
      </c>
    </row>
    <row r="19" spans="1:2" x14ac:dyDescent="0.25">
      <c r="A19" s="1">
        <v>42461</v>
      </c>
      <c r="B19">
        <v>197.14099999999999</v>
      </c>
    </row>
    <row r="20" spans="1:2" x14ac:dyDescent="0.25">
      <c r="A20" s="1">
        <v>42552</v>
      </c>
      <c r="B20">
        <v>214.34100000000001</v>
      </c>
    </row>
    <row r="21" spans="1:2" x14ac:dyDescent="0.25">
      <c r="A21" s="1">
        <v>42644</v>
      </c>
      <c r="B21">
        <v>197.25299999999999</v>
      </c>
    </row>
    <row r="22" spans="1:2" x14ac:dyDescent="0.25">
      <c r="A22" s="1">
        <v>42736</v>
      </c>
      <c r="B22">
        <v>165.11600000000001</v>
      </c>
    </row>
    <row r="23" spans="1:2" x14ac:dyDescent="0.25">
      <c r="A23" s="1">
        <v>42826</v>
      </c>
      <c r="B23">
        <v>207.93700000000001</v>
      </c>
    </row>
    <row r="24" spans="1:2" x14ac:dyDescent="0.25">
      <c r="A24" s="1">
        <v>42917</v>
      </c>
      <c r="B24">
        <v>163.16</v>
      </c>
    </row>
    <row r="25" spans="1:2" x14ac:dyDescent="0.25">
      <c r="A25" s="1">
        <v>43009</v>
      </c>
      <c r="B25">
        <v>198.041</v>
      </c>
    </row>
    <row r="26" spans="1:2" x14ac:dyDescent="0.25">
      <c r="A26" s="1">
        <v>43101</v>
      </c>
      <c r="B26">
        <v>216.22300000000001</v>
      </c>
    </row>
    <row r="27" spans="1:2" x14ac:dyDescent="0.25">
      <c r="A27" s="1">
        <v>43191</v>
      </c>
      <c r="B27">
        <v>208.16300000000001</v>
      </c>
    </row>
    <row r="28" spans="1:2" x14ac:dyDescent="0.25">
      <c r="A28" s="1">
        <v>43282</v>
      </c>
      <c r="B28">
        <v>216.97900000000001</v>
      </c>
    </row>
    <row r="29" spans="1:2" x14ac:dyDescent="0.25">
      <c r="A29" s="1">
        <v>43374</v>
      </c>
      <c r="B29">
        <v>362.5</v>
      </c>
    </row>
    <row r="30" spans="1:2" x14ac:dyDescent="0.25">
      <c r="A30" s="1">
        <v>43466</v>
      </c>
      <c r="B30">
        <v>335.29899999999998</v>
      </c>
    </row>
    <row r="31" spans="1:2" x14ac:dyDescent="0.25">
      <c r="A31" s="1">
        <v>43556</v>
      </c>
      <c r="B31">
        <v>357.34500000000003</v>
      </c>
    </row>
    <row r="32" spans="1:2" x14ac:dyDescent="0.25">
      <c r="A32" s="1">
        <v>43647</v>
      </c>
      <c r="B32">
        <v>310.98</v>
      </c>
    </row>
    <row r="33" spans="1:2" x14ac:dyDescent="0.25">
      <c r="A33" s="1">
        <v>43739</v>
      </c>
      <c r="B33">
        <v>334.28899999999999</v>
      </c>
    </row>
    <row r="34" spans="1:2" x14ac:dyDescent="0.25">
      <c r="A34" s="1">
        <v>43831</v>
      </c>
      <c r="B34">
        <v>309.91000000000003</v>
      </c>
    </row>
    <row r="35" spans="1:2" x14ac:dyDescent="0.25">
      <c r="A35" s="1">
        <v>43922</v>
      </c>
      <c r="B35">
        <v>528.22500000000002</v>
      </c>
    </row>
    <row r="36" spans="1:2" x14ac:dyDescent="0.25">
      <c r="A36" s="1">
        <v>44013</v>
      </c>
      <c r="B36">
        <v>478.16899999999998</v>
      </c>
    </row>
    <row r="37" spans="1:2" x14ac:dyDescent="0.25">
      <c r="A37" s="1">
        <v>44105</v>
      </c>
      <c r="B37">
        <v>512.82299999999998</v>
      </c>
    </row>
    <row r="38" spans="1:2" x14ac:dyDescent="0.25">
      <c r="A38" s="1">
        <v>44197</v>
      </c>
      <c r="B38">
        <v>266.73500000000001</v>
      </c>
    </row>
    <row r="39" spans="1:2" x14ac:dyDescent="0.25">
      <c r="A39" s="1">
        <v>44287</v>
      </c>
      <c r="B39">
        <v>272.74799999999999</v>
      </c>
    </row>
    <row r="40" spans="1:2" x14ac:dyDescent="0.25">
      <c r="A40" s="1">
        <v>44378</v>
      </c>
      <c r="B40">
        <v>261.726</v>
      </c>
    </row>
    <row r="41" spans="1:2" x14ac:dyDescent="0.25">
      <c r="A41" s="1">
        <v>44470</v>
      </c>
      <c r="B41">
        <v>291.80900000000003</v>
      </c>
    </row>
    <row r="42" spans="1:2" x14ac:dyDescent="0.25">
      <c r="A42" s="1">
        <v>44562</v>
      </c>
      <c r="B42">
        <v>275.93599999999998</v>
      </c>
    </row>
    <row r="43" spans="1:2" x14ac:dyDescent="0.25">
      <c r="A43" s="1">
        <v>44652</v>
      </c>
      <c r="B43">
        <v>263.113</v>
      </c>
    </row>
    <row r="44" spans="1:2" x14ac:dyDescent="0.25">
      <c r="A44" s="1">
        <v>44743</v>
      </c>
      <c r="B44">
        <v>288.17099999999999</v>
      </c>
    </row>
    <row r="45" spans="1:2" x14ac:dyDescent="0.25">
      <c r="A45" s="1">
        <v>44835</v>
      </c>
      <c r="B45">
        <v>304.608</v>
      </c>
    </row>
    <row r="46" spans="1:2" x14ac:dyDescent="0.25">
      <c r="A46" s="1">
        <v>44927</v>
      </c>
      <c r="B46">
        <v>302.04500000000002</v>
      </c>
    </row>
    <row r="47" spans="1:2" x14ac:dyDescent="0.25">
      <c r="A47" s="1">
        <v>45017</v>
      </c>
      <c r="B47">
        <v>260.27999999999997</v>
      </c>
    </row>
    <row r="48" spans="1:2" x14ac:dyDescent="0.25">
      <c r="A48" s="1">
        <v>45108</v>
      </c>
      <c r="B48">
        <v>250.92099999999999</v>
      </c>
    </row>
    <row r="49" spans="1:2" x14ac:dyDescent="0.25">
      <c r="A49" s="1">
        <v>45200</v>
      </c>
      <c r="B49">
        <v>307.94299999999998</v>
      </c>
    </row>
    <row r="50" spans="1:2" x14ac:dyDescent="0.25">
      <c r="A50" s="1">
        <v>45292</v>
      </c>
      <c r="B50">
        <v>253.3</v>
      </c>
    </row>
    <row r="51" spans="1:2" x14ac:dyDescent="0.25">
      <c r="A51" s="1">
        <v>45383</v>
      </c>
      <c r="B51">
        <v>274.37599999999998</v>
      </c>
    </row>
    <row r="52" spans="1:2" x14ac:dyDescent="0.25">
      <c r="A52" s="1">
        <v>45474</v>
      </c>
      <c r="B52">
        <v>349.07499999999999</v>
      </c>
    </row>
    <row r="53" spans="1:2" x14ac:dyDescent="0.25">
      <c r="A53" s="1">
        <v>45566</v>
      </c>
      <c r="B53">
        <v>322.73500000000001</v>
      </c>
    </row>
    <row r="54" spans="1:2" x14ac:dyDescent="0.25">
      <c r="A54" s="1">
        <v>45658</v>
      </c>
      <c r="B54">
        <v>331.56400000000002</v>
      </c>
    </row>
    <row r="55" spans="1:2" x14ac:dyDescent="0.25">
      <c r="A55" s="1">
        <v>45748</v>
      </c>
      <c r="B55">
        <v>374.7</v>
      </c>
    </row>
    <row r="56" spans="1:2" x14ac:dyDescent="0.25">
      <c r="A56" s="1">
        <v>45839</v>
      </c>
      <c r="B56">
        <v>342.11200000000002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2CF07-9643-4299-9B76-90AE22E002C8}">
  <dimension ref="A1:M1866"/>
  <sheetViews>
    <sheetView showGridLines="0" zoomScale="140" zoomScaleNormal="140" workbookViewId="0">
      <pane ySplit="1" topLeftCell="A2" activePane="bottomLeft" state="frozen"/>
      <selection pane="bottomLeft" activeCell="E23" sqref="E23"/>
    </sheetView>
  </sheetViews>
  <sheetFormatPr defaultRowHeight="13.8" x14ac:dyDescent="0.25"/>
  <sheetData>
    <row r="1" spans="1:13" x14ac:dyDescent="0.25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</row>
    <row r="2" spans="1:13" x14ac:dyDescent="0.25">
      <c r="A2" s="3">
        <v>-3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 s="3">
        <v>-2</v>
      </c>
      <c r="B3">
        <v>0</v>
      </c>
      <c r="C3">
        <v>0</v>
      </c>
      <c r="D3">
        <v>1.0000000000000675</v>
      </c>
      <c r="E3">
        <v>3.0000000000000249</v>
      </c>
      <c r="F3">
        <v>2.0000000000000462</v>
      </c>
      <c r="G3">
        <v>4.0000000000000036</v>
      </c>
      <c r="H3">
        <v>0</v>
      </c>
      <c r="I3">
        <v>-1.9999999999999574</v>
      </c>
      <c r="J3">
        <v>-1.9999999999999574</v>
      </c>
      <c r="K3">
        <v>-4.0000000000000036</v>
      </c>
      <c r="L3">
        <v>4.9999999999999822</v>
      </c>
      <c r="M3">
        <v>1.0000000000000231</v>
      </c>
    </row>
    <row r="4" spans="1:13" x14ac:dyDescent="0.25">
      <c r="A4" s="3">
        <v>-1</v>
      </c>
      <c r="B4">
        <v>1.0000000000000675</v>
      </c>
      <c r="C4">
        <v>3.0000000000000249</v>
      </c>
      <c r="D4">
        <v>-0.99999999999997868</v>
      </c>
      <c r="E4">
        <v>3.0000000000000249</v>
      </c>
      <c r="F4">
        <v>2.0000000000000462</v>
      </c>
      <c r="G4">
        <v>2.9999999999999361</v>
      </c>
      <c r="H4">
        <v>-4.0000000000000036</v>
      </c>
      <c r="I4">
        <v>-4.0000000000000036</v>
      </c>
      <c r="J4">
        <v>-4.9999999999999822</v>
      </c>
      <c r="K4">
        <v>-1.999999999999913</v>
      </c>
      <c r="L4">
        <v>8.9999999999999858</v>
      </c>
      <c r="M4">
        <v>-4.9999999999999822</v>
      </c>
    </row>
    <row r="5" spans="1:13" x14ac:dyDescent="0.25">
      <c r="A5" s="3">
        <v>0</v>
      </c>
      <c r="B5">
        <v>3.0000000000000249</v>
      </c>
      <c r="C5">
        <v>5.9999999999999609</v>
      </c>
      <c r="D5">
        <v>6.0000000000000497</v>
      </c>
      <c r="E5">
        <v>8.0000000000000071</v>
      </c>
      <c r="F5">
        <v>4.0000000000000036</v>
      </c>
      <c r="G5">
        <v>8.9999999999999858</v>
      </c>
      <c r="H5">
        <v>2.9999999999999361</v>
      </c>
      <c r="I5">
        <v>-4.0000000000000036</v>
      </c>
      <c r="J5">
        <v>6.0000000000000497</v>
      </c>
      <c r="K5">
        <v>16.00000000000006</v>
      </c>
      <c r="L5">
        <v>16.000000000000014</v>
      </c>
      <c r="M5">
        <v>11.000000000000034</v>
      </c>
    </row>
    <row r="6" spans="1:13" x14ac:dyDescent="0.25">
      <c r="A6" s="3">
        <v>1</v>
      </c>
      <c r="B6">
        <v>0</v>
      </c>
      <c r="C6">
        <v>0</v>
      </c>
      <c r="D6">
        <v>4.0000000000000036</v>
      </c>
      <c r="E6">
        <v>5.9999999999999609</v>
      </c>
      <c r="F6">
        <v>4.0000000000000036</v>
      </c>
      <c r="G6">
        <v>8.0000000000000071</v>
      </c>
      <c r="H6">
        <v>-2.0000000000000462</v>
      </c>
      <c r="I6">
        <v>0.99999999999997868</v>
      </c>
      <c r="J6">
        <v>2.0000000000000462</v>
      </c>
      <c r="K6">
        <v>7.0000000000000746</v>
      </c>
      <c r="L6">
        <v>16.000000000000014</v>
      </c>
      <c r="M6">
        <v>-0.99999999999997868</v>
      </c>
    </row>
    <row r="7" spans="1:13" x14ac:dyDescent="0.25">
      <c r="A7" s="3">
        <v>2</v>
      </c>
      <c r="B7">
        <v>-1.9999999999999574</v>
      </c>
      <c r="C7">
        <v>0</v>
      </c>
      <c r="D7">
        <v>2.0000000000000462</v>
      </c>
      <c r="E7">
        <v>3.0000000000000249</v>
      </c>
      <c r="F7">
        <v>1.0000000000000675</v>
      </c>
      <c r="G7">
        <v>4.0000000000000036</v>
      </c>
      <c r="H7">
        <v>-3.0000000000000249</v>
      </c>
      <c r="I7">
        <v>0.99999999999997868</v>
      </c>
      <c r="J7">
        <v>2.0000000000000462</v>
      </c>
      <c r="K7">
        <v>-5.9999999999999165</v>
      </c>
      <c r="L7">
        <v>4.9999999999999822</v>
      </c>
      <c r="M7">
        <v>-5.9999999999999609</v>
      </c>
    </row>
    <row r="8" spans="1:13" x14ac:dyDescent="0.25">
      <c r="A8" s="3">
        <v>3</v>
      </c>
      <c r="B8">
        <v>-1.9999999999999574</v>
      </c>
      <c r="C8">
        <v>0.99999999999997868</v>
      </c>
      <c r="D8">
        <v>4.0000000000000036</v>
      </c>
      <c r="E8">
        <v>0</v>
      </c>
      <c r="F8">
        <v>-2.9999999999999361</v>
      </c>
      <c r="G8">
        <v>-1.0000000000000675</v>
      </c>
      <c r="H8">
        <v>-2.0000000000000462</v>
      </c>
      <c r="I8">
        <v>3.0000000000000249</v>
      </c>
      <c r="J8">
        <v>0</v>
      </c>
      <c r="K8">
        <v>-14.999999999999902</v>
      </c>
      <c r="L8">
        <v>-0.99999999999997868</v>
      </c>
      <c r="M8">
        <v>-9.9999999999999645</v>
      </c>
    </row>
    <row r="9" spans="1:13" x14ac:dyDescent="0.25">
      <c r="H9" s="1"/>
    </row>
    <row r="10" spans="1:13" x14ac:dyDescent="0.25">
      <c r="H10" s="1"/>
    </row>
    <row r="11" spans="1:13" x14ac:dyDescent="0.25">
      <c r="H11" s="1"/>
    </row>
    <row r="12" spans="1:13" x14ac:dyDescent="0.25">
      <c r="H12" s="1"/>
    </row>
    <row r="13" spans="1:13" x14ac:dyDescent="0.25">
      <c r="H13" s="1"/>
    </row>
    <row r="14" spans="1:13" x14ac:dyDescent="0.25">
      <c r="H14" s="1"/>
    </row>
    <row r="15" spans="1:13" x14ac:dyDescent="0.25">
      <c r="H15" s="1"/>
    </row>
    <row r="16" spans="1:13" x14ac:dyDescent="0.25">
      <c r="H16" s="1"/>
    </row>
    <row r="17" spans="8:8" x14ac:dyDescent="0.25">
      <c r="H17" s="1"/>
    </row>
    <row r="18" spans="8:8" x14ac:dyDescent="0.25">
      <c r="H18" s="1"/>
    </row>
    <row r="19" spans="8:8" x14ac:dyDescent="0.25">
      <c r="H19" s="1"/>
    </row>
    <row r="20" spans="8:8" x14ac:dyDescent="0.25">
      <c r="H20" s="1"/>
    </row>
    <row r="21" spans="8:8" x14ac:dyDescent="0.25">
      <c r="H21" s="1"/>
    </row>
    <row r="22" spans="8:8" x14ac:dyDescent="0.25">
      <c r="H22" s="1"/>
    </row>
    <row r="23" spans="8:8" x14ac:dyDescent="0.25">
      <c r="H23" s="1"/>
    </row>
    <row r="24" spans="8:8" x14ac:dyDescent="0.25">
      <c r="H24" s="1"/>
    </row>
    <row r="25" spans="8:8" x14ac:dyDescent="0.25">
      <c r="H25" s="1"/>
    </row>
    <row r="26" spans="8:8" x14ac:dyDescent="0.25">
      <c r="H26" s="1"/>
    </row>
    <row r="27" spans="8:8" x14ac:dyDescent="0.25">
      <c r="H27" s="1"/>
    </row>
    <row r="28" spans="8:8" x14ac:dyDescent="0.25">
      <c r="H28" s="1"/>
    </row>
    <row r="29" spans="8:8" x14ac:dyDescent="0.25">
      <c r="H29" s="1"/>
    </row>
    <row r="30" spans="8:8" x14ac:dyDescent="0.25">
      <c r="H30" s="1"/>
    </row>
    <row r="31" spans="8:8" x14ac:dyDescent="0.25">
      <c r="H31" s="1"/>
    </row>
    <row r="32" spans="8:8" x14ac:dyDescent="0.25">
      <c r="H32" s="1"/>
    </row>
    <row r="33" spans="8:8" x14ac:dyDescent="0.25">
      <c r="H33" s="1"/>
    </row>
    <row r="34" spans="8:8" x14ac:dyDescent="0.25">
      <c r="H34" s="1"/>
    </row>
    <row r="35" spans="8:8" x14ac:dyDescent="0.25">
      <c r="H35" s="1"/>
    </row>
    <row r="36" spans="8:8" x14ac:dyDescent="0.25">
      <c r="H36" s="1"/>
    </row>
    <row r="37" spans="8:8" x14ac:dyDescent="0.25">
      <c r="H37" s="1"/>
    </row>
    <row r="38" spans="8:8" x14ac:dyDescent="0.25">
      <c r="H38" s="1"/>
    </row>
    <row r="39" spans="8:8" x14ac:dyDescent="0.25">
      <c r="H39" s="1"/>
    </row>
    <row r="40" spans="8:8" x14ac:dyDescent="0.25">
      <c r="H40" s="1"/>
    </row>
    <row r="41" spans="8:8" x14ac:dyDescent="0.25">
      <c r="H41" s="1"/>
    </row>
    <row r="42" spans="8:8" x14ac:dyDescent="0.25">
      <c r="H42" s="1"/>
    </row>
    <row r="43" spans="8:8" x14ac:dyDescent="0.25">
      <c r="H43" s="1"/>
    </row>
    <row r="44" spans="8:8" x14ac:dyDescent="0.25">
      <c r="H44" s="1"/>
    </row>
    <row r="45" spans="8:8" x14ac:dyDescent="0.25">
      <c r="H45" s="1"/>
    </row>
    <row r="46" spans="8:8" x14ac:dyDescent="0.25">
      <c r="H46" s="1"/>
    </row>
    <row r="47" spans="8:8" x14ac:dyDescent="0.25">
      <c r="H47" s="1"/>
    </row>
    <row r="48" spans="8:8" x14ac:dyDescent="0.25">
      <c r="H48" s="1"/>
    </row>
    <row r="49" spans="8:8" x14ac:dyDescent="0.25">
      <c r="H49" s="1"/>
    </row>
    <row r="50" spans="8:8" x14ac:dyDescent="0.25">
      <c r="H50" s="1"/>
    </row>
    <row r="51" spans="8:8" x14ac:dyDescent="0.25">
      <c r="H51" s="1"/>
    </row>
    <row r="52" spans="8:8" x14ac:dyDescent="0.25">
      <c r="H52" s="1"/>
    </row>
    <row r="53" spans="8:8" x14ac:dyDescent="0.25">
      <c r="H53" s="1"/>
    </row>
    <row r="54" spans="8:8" x14ac:dyDescent="0.25">
      <c r="H54" s="1"/>
    </row>
    <row r="55" spans="8:8" x14ac:dyDescent="0.25">
      <c r="H55" s="1"/>
    </row>
    <row r="56" spans="8:8" x14ac:dyDescent="0.25">
      <c r="H56" s="1"/>
    </row>
    <row r="57" spans="8:8" x14ac:dyDescent="0.25">
      <c r="H57" s="1"/>
    </row>
    <row r="58" spans="8:8" x14ac:dyDescent="0.25">
      <c r="H58" s="1"/>
    </row>
    <row r="59" spans="8:8" x14ac:dyDescent="0.25">
      <c r="H59" s="1"/>
    </row>
    <row r="60" spans="8:8" x14ac:dyDescent="0.25">
      <c r="H60" s="1"/>
    </row>
    <row r="61" spans="8:8" x14ac:dyDescent="0.25">
      <c r="H61" s="1"/>
    </row>
    <row r="62" spans="8:8" x14ac:dyDescent="0.25">
      <c r="H62" s="1"/>
    </row>
    <row r="63" spans="8:8" x14ac:dyDescent="0.25">
      <c r="H63" s="1"/>
    </row>
    <row r="64" spans="8:8" x14ac:dyDescent="0.25">
      <c r="H64" s="1"/>
    </row>
    <row r="65" spans="8:8" x14ac:dyDescent="0.25">
      <c r="H65" s="1"/>
    </row>
    <row r="66" spans="8:8" x14ac:dyDescent="0.25">
      <c r="H66" s="1"/>
    </row>
    <row r="67" spans="8:8" x14ac:dyDescent="0.25">
      <c r="H67" s="1"/>
    </row>
    <row r="68" spans="8:8" x14ac:dyDescent="0.25">
      <c r="H68" s="1"/>
    </row>
    <row r="69" spans="8:8" x14ac:dyDescent="0.25">
      <c r="H69" s="1"/>
    </row>
    <row r="70" spans="8:8" x14ac:dyDescent="0.25">
      <c r="H70" s="1"/>
    </row>
    <row r="71" spans="8:8" x14ac:dyDescent="0.25">
      <c r="H71" s="1"/>
    </row>
    <row r="72" spans="8:8" x14ac:dyDescent="0.25">
      <c r="H72" s="1"/>
    </row>
    <row r="73" spans="8:8" x14ac:dyDescent="0.25">
      <c r="H73" s="1"/>
    </row>
    <row r="74" spans="8:8" x14ac:dyDescent="0.25">
      <c r="H74" s="1"/>
    </row>
    <row r="75" spans="8:8" x14ac:dyDescent="0.25">
      <c r="H75" s="1"/>
    </row>
    <row r="76" spans="8:8" x14ac:dyDescent="0.25">
      <c r="H76" s="1"/>
    </row>
    <row r="77" spans="8:8" x14ac:dyDescent="0.25">
      <c r="H77" s="1"/>
    </row>
    <row r="78" spans="8:8" x14ac:dyDescent="0.25">
      <c r="H78" s="1"/>
    </row>
    <row r="79" spans="8:8" x14ac:dyDescent="0.25">
      <c r="H79" s="1"/>
    </row>
    <row r="80" spans="8:8" x14ac:dyDescent="0.25">
      <c r="H80" s="1"/>
    </row>
    <row r="81" spans="8:8" x14ac:dyDescent="0.25">
      <c r="H81" s="1"/>
    </row>
    <row r="82" spans="8:8" x14ac:dyDescent="0.25">
      <c r="H82" s="1"/>
    </row>
    <row r="83" spans="8:8" x14ac:dyDescent="0.25">
      <c r="H83" s="1"/>
    </row>
    <row r="84" spans="8:8" x14ac:dyDescent="0.25">
      <c r="H84" s="1"/>
    </row>
    <row r="85" spans="8:8" x14ac:dyDescent="0.25">
      <c r="H85" s="1"/>
    </row>
    <row r="86" spans="8:8" x14ac:dyDescent="0.25">
      <c r="H86" s="1"/>
    </row>
    <row r="87" spans="8:8" x14ac:dyDescent="0.25">
      <c r="H87" s="1"/>
    </row>
    <row r="88" spans="8:8" x14ac:dyDescent="0.25">
      <c r="H88" s="1"/>
    </row>
    <row r="89" spans="8:8" x14ac:dyDescent="0.25">
      <c r="H89" s="1"/>
    </row>
    <row r="90" spans="8:8" x14ac:dyDescent="0.25">
      <c r="H90" s="1"/>
    </row>
    <row r="91" spans="8:8" x14ac:dyDescent="0.25">
      <c r="H91" s="1"/>
    </row>
    <row r="92" spans="8:8" x14ac:dyDescent="0.25">
      <c r="H92" s="1"/>
    </row>
    <row r="93" spans="8:8" x14ac:dyDescent="0.25">
      <c r="H93" s="1"/>
    </row>
    <row r="94" spans="8:8" x14ac:dyDescent="0.25">
      <c r="H94" s="1"/>
    </row>
    <row r="95" spans="8:8" x14ac:dyDescent="0.25">
      <c r="H95" s="1"/>
    </row>
    <row r="96" spans="8:8" x14ac:dyDescent="0.25">
      <c r="H96" s="1"/>
    </row>
    <row r="97" spans="8:8" x14ac:dyDescent="0.25">
      <c r="H97" s="1"/>
    </row>
    <row r="98" spans="8:8" x14ac:dyDescent="0.25">
      <c r="H98" s="1"/>
    </row>
    <row r="99" spans="8:8" x14ac:dyDescent="0.25">
      <c r="H99" s="1"/>
    </row>
    <row r="100" spans="8:8" x14ac:dyDescent="0.25">
      <c r="H100" s="1"/>
    </row>
    <row r="101" spans="8:8" x14ac:dyDescent="0.25">
      <c r="H101" s="1"/>
    </row>
    <row r="102" spans="8:8" x14ac:dyDescent="0.25">
      <c r="H102" s="1"/>
    </row>
    <row r="103" spans="8:8" x14ac:dyDescent="0.25">
      <c r="H103" s="1"/>
    </row>
    <row r="104" spans="8:8" x14ac:dyDescent="0.25">
      <c r="H104" s="1"/>
    </row>
    <row r="105" spans="8:8" x14ac:dyDescent="0.25">
      <c r="H105" s="1"/>
    </row>
    <row r="106" spans="8:8" x14ac:dyDescent="0.25">
      <c r="H106" s="1"/>
    </row>
    <row r="107" spans="8:8" x14ac:dyDescent="0.25">
      <c r="H107" s="1"/>
    </row>
    <row r="108" spans="8:8" x14ac:dyDescent="0.25">
      <c r="H108" s="1"/>
    </row>
    <row r="109" spans="8:8" x14ac:dyDescent="0.25">
      <c r="H109" s="1"/>
    </row>
    <row r="110" spans="8:8" x14ac:dyDescent="0.25">
      <c r="H110" s="1"/>
    </row>
    <row r="111" spans="8:8" x14ac:dyDescent="0.25">
      <c r="H111" s="1"/>
    </row>
    <row r="112" spans="8:8" x14ac:dyDescent="0.25">
      <c r="H112" s="1"/>
    </row>
    <row r="113" spans="8:8" x14ac:dyDescent="0.25">
      <c r="H113" s="1"/>
    </row>
    <row r="114" spans="8:8" x14ac:dyDescent="0.25">
      <c r="H114" s="1"/>
    </row>
    <row r="115" spans="8:8" x14ac:dyDescent="0.25">
      <c r="H115" s="1"/>
    </row>
    <row r="116" spans="8:8" x14ac:dyDescent="0.25">
      <c r="H116" s="1"/>
    </row>
    <row r="117" spans="8:8" x14ac:dyDescent="0.25">
      <c r="H117" s="1"/>
    </row>
    <row r="118" spans="8:8" x14ac:dyDescent="0.25">
      <c r="H118" s="1"/>
    </row>
    <row r="119" spans="8:8" x14ac:dyDescent="0.25">
      <c r="H119" s="1"/>
    </row>
    <row r="120" spans="8:8" x14ac:dyDescent="0.25">
      <c r="H120" s="1"/>
    </row>
    <row r="121" spans="8:8" x14ac:dyDescent="0.25">
      <c r="H121" s="1"/>
    </row>
    <row r="122" spans="8:8" x14ac:dyDescent="0.25">
      <c r="H122" s="1"/>
    </row>
    <row r="123" spans="8:8" x14ac:dyDescent="0.25">
      <c r="H123" s="1"/>
    </row>
    <row r="124" spans="8:8" x14ac:dyDescent="0.25">
      <c r="H124" s="1"/>
    </row>
    <row r="125" spans="8:8" x14ac:dyDescent="0.25">
      <c r="H125" s="1"/>
    </row>
    <row r="126" spans="8:8" x14ac:dyDescent="0.25">
      <c r="H126" s="1"/>
    </row>
    <row r="127" spans="8:8" x14ac:dyDescent="0.25">
      <c r="H127" s="1"/>
    </row>
    <row r="128" spans="8:8" x14ac:dyDescent="0.25">
      <c r="H128" s="1"/>
    </row>
    <row r="129" spans="8:8" x14ac:dyDescent="0.25">
      <c r="H129" s="1"/>
    </row>
    <row r="130" spans="8:8" x14ac:dyDescent="0.25">
      <c r="H130" s="1"/>
    </row>
    <row r="131" spans="8:8" x14ac:dyDescent="0.25">
      <c r="H131" s="1"/>
    </row>
    <row r="132" spans="8:8" x14ac:dyDescent="0.25">
      <c r="H132" s="1"/>
    </row>
    <row r="133" spans="8:8" x14ac:dyDescent="0.25">
      <c r="H133" s="1"/>
    </row>
    <row r="134" spans="8:8" x14ac:dyDescent="0.25">
      <c r="H134" s="1"/>
    </row>
    <row r="135" spans="8:8" x14ac:dyDescent="0.25">
      <c r="H135" s="1"/>
    </row>
    <row r="136" spans="8:8" x14ac:dyDescent="0.25">
      <c r="H136" s="1"/>
    </row>
    <row r="137" spans="8:8" x14ac:dyDescent="0.25">
      <c r="H137" s="1"/>
    </row>
    <row r="138" spans="8:8" x14ac:dyDescent="0.25">
      <c r="H138" s="1"/>
    </row>
    <row r="139" spans="8:8" x14ac:dyDescent="0.25">
      <c r="H139" s="1"/>
    </row>
    <row r="140" spans="8:8" x14ac:dyDescent="0.25">
      <c r="H140" s="1"/>
    </row>
    <row r="141" spans="8:8" x14ac:dyDescent="0.25">
      <c r="H141" s="1"/>
    </row>
    <row r="142" spans="8:8" x14ac:dyDescent="0.25">
      <c r="H142" s="1"/>
    </row>
    <row r="143" spans="8:8" x14ac:dyDescent="0.25">
      <c r="H143" s="1"/>
    </row>
    <row r="144" spans="8:8" x14ac:dyDescent="0.25">
      <c r="H144" s="1"/>
    </row>
    <row r="145" spans="8:8" x14ac:dyDescent="0.25">
      <c r="H145" s="1"/>
    </row>
    <row r="146" spans="8:8" x14ac:dyDescent="0.25">
      <c r="H146" s="1"/>
    </row>
    <row r="147" spans="8:8" x14ac:dyDescent="0.25">
      <c r="H147" s="1"/>
    </row>
    <row r="148" spans="8:8" x14ac:dyDescent="0.25">
      <c r="H148" s="1"/>
    </row>
    <row r="149" spans="8:8" x14ac:dyDescent="0.25">
      <c r="H149" s="1"/>
    </row>
    <row r="150" spans="8:8" x14ac:dyDescent="0.25">
      <c r="H150" s="1"/>
    </row>
    <row r="151" spans="8:8" x14ac:dyDescent="0.25">
      <c r="H151" s="1"/>
    </row>
    <row r="152" spans="8:8" x14ac:dyDescent="0.25">
      <c r="H152" s="1"/>
    </row>
    <row r="153" spans="8:8" x14ac:dyDescent="0.25">
      <c r="H153" s="1"/>
    </row>
    <row r="154" spans="8:8" x14ac:dyDescent="0.25">
      <c r="H154" s="1"/>
    </row>
    <row r="155" spans="8:8" x14ac:dyDescent="0.25">
      <c r="H155" s="1"/>
    </row>
    <row r="156" spans="8:8" x14ac:dyDescent="0.25">
      <c r="H156" s="1"/>
    </row>
    <row r="157" spans="8:8" x14ac:dyDescent="0.25">
      <c r="H157" s="1"/>
    </row>
    <row r="158" spans="8:8" x14ac:dyDescent="0.25">
      <c r="H158" s="1"/>
    </row>
    <row r="159" spans="8:8" x14ac:dyDescent="0.25">
      <c r="H159" s="1"/>
    </row>
    <row r="160" spans="8:8" x14ac:dyDescent="0.25">
      <c r="H160" s="1"/>
    </row>
    <row r="161" spans="8:8" x14ac:dyDescent="0.25">
      <c r="H161" s="1"/>
    </row>
    <row r="162" spans="8:8" x14ac:dyDescent="0.25">
      <c r="H162" s="1"/>
    </row>
    <row r="163" spans="8:8" x14ac:dyDescent="0.25">
      <c r="H163" s="1"/>
    </row>
    <row r="164" spans="8:8" x14ac:dyDescent="0.25">
      <c r="H164" s="1"/>
    </row>
    <row r="165" spans="8:8" x14ac:dyDescent="0.25">
      <c r="H165" s="1"/>
    </row>
    <row r="166" spans="8:8" x14ac:dyDescent="0.25">
      <c r="H166" s="1"/>
    </row>
    <row r="167" spans="8:8" x14ac:dyDescent="0.25">
      <c r="H167" s="1"/>
    </row>
    <row r="168" spans="8:8" x14ac:dyDescent="0.25">
      <c r="H168" s="1"/>
    </row>
    <row r="169" spans="8:8" x14ac:dyDescent="0.25">
      <c r="H169" s="1"/>
    </row>
    <row r="170" spans="8:8" x14ac:dyDescent="0.25">
      <c r="H170" s="1"/>
    </row>
    <row r="171" spans="8:8" x14ac:dyDescent="0.25">
      <c r="H171" s="1"/>
    </row>
    <row r="172" spans="8:8" x14ac:dyDescent="0.25">
      <c r="H172" s="1"/>
    </row>
    <row r="173" spans="8:8" x14ac:dyDescent="0.25">
      <c r="H173" s="1"/>
    </row>
    <row r="174" spans="8:8" x14ac:dyDescent="0.25">
      <c r="H174" s="1"/>
    </row>
    <row r="175" spans="8:8" x14ac:dyDescent="0.25">
      <c r="H175" s="1"/>
    </row>
    <row r="176" spans="8:8" x14ac:dyDescent="0.25">
      <c r="H176" s="1"/>
    </row>
    <row r="177" spans="8:8" x14ac:dyDescent="0.25">
      <c r="H177" s="1"/>
    </row>
    <row r="178" spans="8:8" x14ac:dyDescent="0.25">
      <c r="H178" s="1"/>
    </row>
    <row r="179" spans="8:8" x14ac:dyDescent="0.25">
      <c r="H179" s="1"/>
    </row>
    <row r="180" spans="8:8" x14ac:dyDescent="0.25">
      <c r="H180" s="1"/>
    </row>
    <row r="181" spans="8:8" x14ac:dyDescent="0.25">
      <c r="H181" s="1"/>
    </row>
    <row r="182" spans="8:8" x14ac:dyDescent="0.25">
      <c r="H182" s="1"/>
    </row>
    <row r="183" spans="8:8" x14ac:dyDescent="0.25">
      <c r="H183" s="1"/>
    </row>
    <row r="184" spans="8:8" x14ac:dyDescent="0.25">
      <c r="H184" s="1"/>
    </row>
    <row r="185" spans="8:8" x14ac:dyDescent="0.25">
      <c r="H185" s="1"/>
    </row>
    <row r="186" spans="8:8" x14ac:dyDescent="0.25">
      <c r="H186" s="1"/>
    </row>
    <row r="187" spans="8:8" x14ac:dyDescent="0.25">
      <c r="H187" s="1"/>
    </row>
    <row r="188" spans="8:8" x14ac:dyDescent="0.25">
      <c r="H188" s="1"/>
    </row>
    <row r="189" spans="8:8" x14ac:dyDescent="0.25">
      <c r="H189" s="1"/>
    </row>
    <row r="190" spans="8:8" x14ac:dyDescent="0.25">
      <c r="H190" s="1"/>
    </row>
    <row r="191" spans="8:8" x14ac:dyDescent="0.25">
      <c r="H191" s="1"/>
    </row>
    <row r="192" spans="8:8" x14ac:dyDescent="0.25">
      <c r="H192" s="1"/>
    </row>
    <row r="193" spans="8:8" x14ac:dyDescent="0.25">
      <c r="H193" s="1"/>
    </row>
    <row r="194" spans="8:8" x14ac:dyDescent="0.25">
      <c r="H194" s="1"/>
    </row>
    <row r="195" spans="8:8" x14ac:dyDescent="0.25">
      <c r="H195" s="1"/>
    </row>
    <row r="196" spans="8:8" x14ac:dyDescent="0.25">
      <c r="H196" s="1"/>
    </row>
    <row r="197" spans="8:8" x14ac:dyDescent="0.25">
      <c r="H197" s="1"/>
    </row>
    <row r="198" spans="8:8" x14ac:dyDescent="0.25">
      <c r="H198" s="1"/>
    </row>
    <row r="199" spans="8:8" x14ac:dyDescent="0.25">
      <c r="H199" s="1"/>
    </row>
    <row r="200" spans="8:8" x14ac:dyDescent="0.25">
      <c r="H200" s="1"/>
    </row>
    <row r="201" spans="8:8" x14ac:dyDescent="0.25">
      <c r="H201" s="1"/>
    </row>
    <row r="202" spans="8:8" x14ac:dyDescent="0.25">
      <c r="H202" s="1"/>
    </row>
    <row r="203" spans="8:8" x14ac:dyDescent="0.25">
      <c r="H203" s="1"/>
    </row>
    <row r="204" spans="8:8" x14ac:dyDescent="0.25">
      <c r="H204" s="1"/>
    </row>
    <row r="205" spans="8:8" x14ac:dyDescent="0.25">
      <c r="H205" s="1"/>
    </row>
    <row r="206" spans="8:8" x14ac:dyDescent="0.25">
      <c r="H206" s="1"/>
    </row>
    <row r="207" spans="8:8" x14ac:dyDescent="0.25">
      <c r="H207" s="1"/>
    </row>
    <row r="208" spans="8:8" x14ac:dyDescent="0.25">
      <c r="H208" s="1"/>
    </row>
    <row r="209" spans="8:8" x14ac:dyDescent="0.25">
      <c r="H209" s="1"/>
    </row>
    <row r="210" spans="8:8" x14ac:dyDescent="0.25">
      <c r="H210" s="1"/>
    </row>
    <row r="211" spans="8:8" x14ac:dyDescent="0.25">
      <c r="H211" s="1"/>
    </row>
    <row r="212" spans="8:8" x14ac:dyDescent="0.25">
      <c r="H212" s="1"/>
    </row>
    <row r="213" spans="8:8" x14ac:dyDescent="0.25">
      <c r="H213" s="1"/>
    </row>
    <row r="214" spans="8:8" x14ac:dyDescent="0.25">
      <c r="H214" s="1"/>
    </row>
    <row r="215" spans="8:8" x14ac:dyDescent="0.25">
      <c r="H215" s="1"/>
    </row>
    <row r="216" spans="8:8" x14ac:dyDescent="0.25">
      <c r="H216" s="1"/>
    </row>
    <row r="217" spans="8:8" x14ac:dyDescent="0.25">
      <c r="H217" s="1"/>
    </row>
    <row r="218" spans="8:8" x14ac:dyDescent="0.25">
      <c r="H218" s="1"/>
    </row>
    <row r="219" spans="8:8" x14ac:dyDescent="0.25">
      <c r="H219" s="1"/>
    </row>
    <row r="220" spans="8:8" x14ac:dyDescent="0.25">
      <c r="H220" s="1"/>
    </row>
    <row r="221" spans="8:8" x14ac:dyDescent="0.25">
      <c r="H221" s="1"/>
    </row>
    <row r="222" spans="8:8" x14ac:dyDescent="0.25">
      <c r="H222" s="1"/>
    </row>
    <row r="223" spans="8:8" x14ac:dyDescent="0.25">
      <c r="H223" s="1"/>
    </row>
    <row r="224" spans="8:8" x14ac:dyDescent="0.25">
      <c r="H224" s="1"/>
    </row>
    <row r="225" spans="8:8" x14ac:dyDescent="0.25">
      <c r="H225" s="1"/>
    </row>
    <row r="226" spans="8:8" x14ac:dyDescent="0.25">
      <c r="H226" s="1"/>
    </row>
    <row r="227" spans="8:8" x14ac:dyDescent="0.25">
      <c r="H227" s="1"/>
    </row>
    <row r="228" spans="8:8" x14ac:dyDescent="0.25">
      <c r="H228" s="1"/>
    </row>
    <row r="229" spans="8:8" x14ac:dyDescent="0.25">
      <c r="H229" s="1"/>
    </row>
    <row r="230" spans="8:8" x14ac:dyDescent="0.25">
      <c r="H230" s="1"/>
    </row>
    <row r="231" spans="8:8" x14ac:dyDescent="0.25">
      <c r="H231" s="1"/>
    </row>
    <row r="232" spans="8:8" x14ac:dyDescent="0.25">
      <c r="H232" s="1"/>
    </row>
    <row r="233" spans="8:8" x14ac:dyDescent="0.25">
      <c r="H233" s="1"/>
    </row>
    <row r="234" spans="8:8" x14ac:dyDescent="0.25">
      <c r="H234" s="1"/>
    </row>
    <row r="235" spans="8:8" x14ac:dyDescent="0.25">
      <c r="H235" s="1"/>
    </row>
    <row r="236" spans="8:8" x14ac:dyDescent="0.25">
      <c r="H236" s="1"/>
    </row>
    <row r="237" spans="8:8" x14ac:dyDescent="0.25">
      <c r="H237" s="1"/>
    </row>
    <row r="238" spans="8:8" x14ac:dyDescent="0.25">
      <c r="H238" s="1"/>
    </row>
    <row r="239" spans="8:8" x14ac:dyDescent="0.25">
      <c r="H239" s="1"/>
    </row>
    <row r="240" spans="8:8" x14ac:dyDescent="0.25">
      <c r="H240" s="1"/>
    </row>
    <row r="241" spans="8:8" x14ac:dyDescent="0.25">
      <c r="H241" s="1"/>
    </row>
    <row r="242" spans="8:8" x14ac:dyDescent="0.25">
      <c r="H242" s="1"/>
    </row>
    <row r="243" spans="8:8" x14ac:dyDescent="0.25">
      <c r="H243" s="1"/>
    </row>
    <row r="244" spans="8:8" x14ac:dyDescent="0.25">
      <c r="H244" s="1"/>
    </row>
    <row r="245" spans="8:8" x14ac:dyDescent="0.25">
      <c r="H245" s="1"/>
    </row>
    <row r="246" spans="8:8" x14ac:dyDescent="0.25">
      <c r="H246" s="1"/>
    </row>
    <row r="247" spans="8:8" x14ac:dyDescent="0.25">
      <c r="H247" s="1"/>
    </row>
    <row r="248" spans="8:8" x14ac:dyDescent="0.25">
      <c r="H248" s="1"/>
    </row>
    <row r="249" spans="8:8" x14ac:dyDescent="0.25">
      <c r="H249" s="1"/>
    </row>
    <row r="250" spans="8:8" x14ac:dyDescent="0.25">
      <c r="H250" s="1"/>
    </row>
    <row r="251" spans="8:8" x14ac:dyDescent="0.25">
      <c r="H251" s="1"/>
    </row>
    <row r="252" spans="8:8" x14ac:dyDescent="0.25">
      <c r="H252" s="1"/>
    </row>
    <row r="253" spans="8:8" x14ac:dyDescent="0.25">
      <c r="H253" s="1"/>
    </row>
    <row r="254" spans="8:8" x14ac:dyDescent="0.25">
      <c r="H254" s="1"/>
    </row>
    <row r="255" spans="8:8" x14ac:dyDescent="0.25">
      <c r="H255" s="1"/>
    </row>
    <row r="256" spans="8:8" x14ac:dyDescent="0.25">
      <c r="H256" s="1"/>
    </row>
    <row r="257" spans="8:8" x14ac:dyDescent="0.25">
      <c r="H257" s="1"/>
    </row>
    <row r="258" spans="8:8" x14ac:dyDescent="0.25">
      <c r="H258" s="1"/>
    </row>
    <row r="259" spans="8:8" x14ac:dyDescent="0.25">
      <c r="H259" s="1"/>
    </row>
    <row r="260" spans="8:8" x14ac:dyDescent="0.25">
      <c r="H260" s="1"/>
    </row>
    <row r="261" spans="8:8" x14ac:dyDescent="0.25">
      <c r="H261" s="1"/>
    </row>
    <row r="262" spans="8:8" x14ac:dyDescent="0.25">
      <c r="H262" s="1"/>
    </row>
    <row r="263" spans="8:8" x14ac:dyDescent="0.25">
      <c r="H263" s="1"/>
    </row>
    <row r="264" spans="8:8" x14ac:dyDescent="0.25">
      <c r="H264" s="1"/>
    </row>
    <row r="265" spans="8:8" x14ac:dyDescent="0.25">
      <c r="H265" s="1"/>
    </row>
    <row r="266" spans="8:8" x14ac:dyDescent="0.25">
      <c r="H266" s="1"/>
    </row>
    <row r="267" spans="8:8" x14ac:dyDescent="0.25">
      <c r="H267" s="1"/>
    </row>
    <row r="268" spans="8:8" x14ac:dyDescent="0.25">
      <c r="H268" s="1"/>
    </row>
    <row r="269" spans="8:8" x14ac:dyDescent="0.25">
      <c r="H269" s="1"/>
    </row>
    <row r="270" spans="8:8" x14ac:dyDescent="0.25">
      <c r="H270" s="1"/>
    </row>
    <row r="271" spans="8:8" x14ac:dyDescent="0.25">
      <c r="H271" s="1"/>
    </row>
    <row r="272" spans="8:8" x14ac:dyDescent="0.25">
      <c r="H272" s="1"/>
    </row>
    <row r="273" spans="8:8" x14ac:dyDescent="0.25">
      <c r="H273" s="1"/>
    </row>
    <row r="274" spans="8:8" x14ac:dyDescent="0.25">
      <c r="H274" s="1"/>
    </row>
    <row r="275" spans="8:8" x14ac:dyDescent="0.25">
      <c r="H275" s="1"/>
    </row>
    <row r="276" spans="8:8" x14ac:dyDescent="0.25">
      <c r="H276" s="1"/>
    </row>
    <row r="277" spans="8:8" x14ac:dyDescent="0.25">
      <c r="H277" s="1"/>
    </row>
    <row r="278" spans="8:8" x14ac:dyDescent="0.25">
      <c r="H278" s="1"/>
    </row>
    <row r="279" spans="8:8" x14ac:dyDescent="0.25">
      <c r="H279" s="1"/>
    </row>
    <row r="280" spans="8:8" x14ac:dyDescent="0.25">
      <c r="H280" s="1"/>
    </row>
    <row r="281" spans="8:8" x14ac:dyDescent="0.25">
      <c r="H281" s="1"/>
    </row>
    <row r="282" spans="8:8" x14ac:dyDescent="0.25">
      <c r="H282" s="1"/>
    </row>
    <row r="283" spans="8:8" x14ac:dyDescent="0.25">
      <c r="H283" s="1"/>
    </row>
    <row r="284" spans="8:8" x14ac:dyDescent="0.25">
      <c r="H284" s="1"/>
    </row>
    <row r="285" spans="8:8" x14ac:dyDescent="0.25">
      <c r="H285" s="1"/>
    </row>
    <row r="286" spans="8:8" x14ac:dyDescent="0.25">
      <c r="H286" s="1"/>
    </row>
    <row r="287" spans="8:8" x14ac:dyDescent="0.25">
      <c r="H287" s="1"/>
    </row>
    <row r="288" spans="8:8" x14ac:dyDescent="0.25">
      <c r="H288" s="1"/>
    </row>
    <row r="289" spans="8:8" x14ac:dyDescent="0.25">
      <c r="H289" s="1"/>
    </row>
    <row r="290" spans="8:8" x14ac:dyDescent="0.25">
      <c r="H290" s="1"/>
    </row>
    <row r="291" spans="8:8" x14ac:dyDescent="0.25">
      <c r="H291" s="1"/>
    </row>
    <row r="292" spans="8:8" x14ac:dyDescent="0.25">
      <c r="H292" s="1"/>
    </row>
    <row r="293" spans="8:8" x14ac:dyDescent="0.25">
      <c r="H293" s="1"/>
    </row>
    <row r="294" spans="8:8" x14ac:dyDescent="0.25">
      <c r="H294" s="1"/>
    </row>
    <row r="295" spans="8:8" x14ac:dyDescent="0.25">
      <c r="H295" s="1"/>
    </row>
    <row r="296" spans="8:8" x14ac:dyDescent="0.25">
      <c r="H296" s="1"/>
    </row>
    <row r="297" spans="8:8" x14ac:dyDescent="0.25">
      <c r="H297" s="1"/>
    </row>
    <row r="298" spans="8:8" x14ac:dyDescent="0.25">
      <c r="H298" s="1"/>
    </row>
    <row r="299" spans="8:8" x14ac:dyDescent="0.25">
      <c r="H299" s="1"/>
    </row>
    <row r="300" spans="8:8" x14ac:dyDescent="0.25">
      <c r="H300" s="1"/>
    </row>
    <row r="301" spans="8:8" x14ac:dyDescent="0.25">
      <c r="H301" s="1"/>
    </row>
    <row r="302" spans="8:8" x14ac:dyDescent="0.25">
      <c r="H302" s="1"/>
    </row>
    <row r="303" spans="8:8" x14ac:dyDescent="0.25">
      <c r="H303" s="1"/>
    </row>
    <row r="304" spans="8:8" x14ac:dyDescent="0.25">
      <c r="H304" s="1"/>
    </row>
    <row r="305" spans="8:8" x14ac:dyDescent="0.25">
      <c r="H305" s="1"/>
    </row>
    <row r="306" spans="8:8" x14ac:dyDescent="0.25">
      <c r="H306" s="1"/>
    </row>
    <row r="307" spans="8:8" x14ac:dyDescent="0.25">
      <c r="H307" s="1"/>
    </row>
    <row r="308" spans="8:8" x14ac:dyDescent="0.25">
      <c r="H308" s="1"/>
    </row>
    <row r="309" spans="8:8" x14ac:dyDescent="0.25">
      <c r="H309" s="1"/>
    </row>
    <row r="310" spans="8:8" x14ac:dyDescent="0.25">
      <c r="H310" s="1"/>
    </row>
    <row r="311" spans="8:8" x14ac:dyDescent="0.25">
      <c r="H311" s="1"/>
    </row>
    <row r="312" spans="8:8" x14ac:dyDescent="0.25">
      <c r="H312" s="1"/>
    </row>
    <row r="313" spans="8:8" x14ac:dyDescent="0.25">
      <c r="H313" s="1"/>
    </row>
    <row r="314" spans="8:8" x14ac:dyDescent="0.25">
      <c r="H314" s="1"/>
    </row>
    <row r="315" spans="8:8" x14ac:dyDescent="0.25">
      <c r="H315" s="1"/>
    </row>
    <row r="316" spans="8:8" x14ac:dyDescent="0.25">
      <c r="H316" s="1"/>
    </row>
    <row r="317" spans="8:8" x14ac:dyDescent="0.25">
      <c r="H317" s="1"/>
    </row>
    <row r="318" spans="8:8" x14ac:dyDescent="0.25">
      <c r="H318" s="1"/>
    </row>
    <row r="319" spans="8:8" x14ac:dyDescent="0.25">
      <c r="H319" s="1"/>
    </row>
    <row r="320" spans="8:8" x14ac:dyDescent="0.25">
      <c r="H320" s="1"/>
    </row>
    <row r="321" spans="8:8" x14ac:dyDescent="0.25">
      <c r="H321" s="1"/>
    </row>
    <row r="322" spans="8:8" x14ac:dyDescent="0.25">
      <c r="H322" s="1"/>
    </row>
    <row r="323" spans="8:8" x14ac:dyDescent="0.25">
      <c r="H323" s="1"/>
    </row>
    <row r="324" spans="8:8" x14ac:dyDescent="0.25">
      <c r="H324" s="1"/>
    </row>
    <row r="325" spans="8:8" x14ac:dyDescent="0.25">
      <c r="H325" s="1"/>
    </row>
    <row r="326" spans="8:8" x14ac:dyDescent="0.25">
      <c r="H326" s="1"/>
    </row>
    <row r="327" spans="8:8" x14ac:dyDescent="0.25">
      <c r="H327" s="1"/>
    </row>
    <row r="328" spans="8:8" x14ac:dyDescent="0.25">
      <c r="H328" s="1"/>
    </row>
    <row r="329" spans="8:8" x14ac:dyDescent="0.25">
      <c r="H329" s="1"/>
    </row>
    <row r="330" spans="8:8" x14ac:dyDescent="0.25">
      <c r="H330" s="1"/>
    </row>
    <row r="331" spans="8:8" x14ac:dyDescent="0.25">
      <c r="H331" s="1"/>
    </row>
    <row r="332" spans="8:8" x14ac:dyDescent="0.25">
      <c r="H332" s="1"/>
    </row>
    <row r="333" spans="8:8" x14ac:dyDescent="0.25">
      <c r="H333" s="1"/>
    </row>
    <row r="334" spans="8:8" x14ac:dyDescent="0.25">
      <c r="H334" s="1"/>
    </row>
    <row r="335" spans="8:8" x14ac:dyDescent="0.25">
      <c r="H335" s="1"/>
    </row>
    <row r="336" spans="8:8" x14ac:dyDescent="0.25">
      <c r="H336" s="1"/>
    </row>
    <row r="337" spans="8:8" x14ac:dyDescent="0.25">
      <c r="H337" s="1"/>
    </row>
    <row r="338" spans="8:8" x14ac:dyDescent="0.25">
      <c r="H338" s="1"/>
    </row>
    <row r="339" spans="8:8" x14ac:dyDescent="0.25">
      <c r="H339" s="1"/>
    </row>
    <row r="340" spans="8:8" x14ac:dyDescent="0.25">
      <c r="H340" s="1"/>
    </row>
    <row r="341" spans="8:8" x14ac:dyDescent="0.25">
      <c r="H341" s="1"/>
    </row>
    <row r="342" spans="8:8" x14ac:dyDescent="0.25">
      <c r="H342" s="1"/>
    </row>
    <row r="343" spans="8:8" x14ac:dyDescent="0.25">
      <c r="H343" s="1"/>
    </row>
    <row r="344" spans="8:8" x14ac:dyDescent="0.25">
      <c r="H344" s="1"/>
    </row>
    <row r="345" spans="8:8" x14ac:dyDescent="0.25">
      <c r="H345" s="1"/>
    </row>
    <row r="346" spans="8:8" x14ac:dyDescent="0.25">
      <c r="H346" s="1"/>
    </row>
    <row r="347" spans="8:8" x14ac:dyDescent="0.25">
      <c r="H347" s="1"/>
    </row>
    <row r="348" spans="8:8" x14ac:dyDescent="0.25">
      <c r="H348" s="1"/>
    </row>
    <row r="349" spans="8:8" x14ac:dyDescent="0.25">
      <c r="H349" s="1"/>
    </row>
    <row r="350" spans="8:8" x14ac:dyDescent="0.25">
      <c r="H350" s="1"/>
    </row>
    <row r="351" spans="8:8" x14ac:dyDescent="0.25">
      <c r="H351" s="1"/>
    </row>
    <row r="352" spans="8:8" x14ac:dyDescent="0.25">
      <c r="H352" s="1"/>
    </row>
    <row r="353" spans="8:8" x14ac:dyDescent="0.25">
      <c r="H353" s="1"/>
    </row>
    <row r="354" spans="8:8" x14ac:dyDescent="0.25">
      <c r="H354" s="1"/>
    </row>
    <row r="355" spans="8:8" x14ac:dyDescent="0.25">
      <c r="H355" s="1"/>
    </row>
    <row r="356" spans="8:8" x14ac:dyDescent="0.25">
      <c r="H356" s="1"/>
    </row>
    <row r="357" spans="8:8" x14ac:dyDescent="0.25">
      <c r="H357" s="1"/>
    </row>
    <row r="358" spans="8:8" x14ac:dyDescent="0.25">
      <c r="H358" s="1"/>
    </row>
    <row r="359" spans="8:8" x14ac:dyDescent="0.25">
      <c r="H359" s="1"/>
    </row>
    <row r="360" spans="8:8" x14ac:dyDescent="0.25">
      <c r="H360" s="1"/>
    </row>
    <row r="361" spans="8:8" x14ac:dyDescent="0.25">
      <c r="H361" s="1"/>
    </row>
    <row r="362" spans="8:8" x14ac:dyDescent="0.25">
      <c r="H362" s="1"/>
    </row>
    <row r="363" spans="8:8" x14ac:dyDescent="0.25">
      <c r="H363" s="1"/>
    </row>
    <row r="364" spans="8:8" x14ac:dyDescent="0.25">
      <c r="H364" s="1"/>
    </row>
    <row r="365" spans="8:8" x14ac:dyDescent="0.25">
      <c r="H365" s="1"/>
    </row>
    <row r="366" spans="8:8" x14ac:dyDescent="0.25">
      <c r="H366" s="1"/>
    </row>
    <row r="367" spans="8:8" x14ac:dyDescent="0.25">
      <c r="H367" s="1"/>
    </row>
    <row r="368" spans="8:8" x14ac:dyDescent="0.25">
      <c r="H368" s="1"/>
    </row>
    <row r="369" spans="8:8" x14ac:dyDescent="0.25">
      <c r="H369" s="1"/>
    </row>
    <row r="370" spans="8:8" x14ac:dyDescent="0.25">
      <c r="H370" s="1"/>
    </row>
    <row r="371" spans="8:8" x14ac:dyDescent="0.25">
      <c r="H371" s="1"/>
    </row>
    <row r="372" spans="8:8" x14ac:dyDescent="0.25">
      <c r="H372" s="1"/>
    </row>
    <row r="373" spans="8:8" x14ac:dyDescent="0.25">
      <c r="H373" s="1"/>
    </row>
    <row r="374" spans="8:8" x14ac:dyDescent="0.25">
      <c r="H374" s="1"/>
    </row>
    <row r="375" spans="8:8" x14ac:dyDescent="0.25">
      <c r="H375" s="1"/>
    </row>
    <row r="376" spans="8:8" x14ac:dyDescent="0.25">
      <c r="H376" s="1"/>
    </row>
    <row r="377" spans="8:8" x14ac:dyDescent="0.25">
      <c r="H377" s="1"/>
    </row>
    <row r="378" spans="8:8" x14ac:dyDescent="0.25">
      <c r="H378" s="1"/>
    </row>
    <row r="379" spans="8:8" x14ac:dyDescent="0.25">
      <c r="H379" s="1"/>
    </row>
    <row r="380" spans="8:8" x14ac:dyDescent="0.25">
      <c r="H380" s="1"/>
    </row>
    <row r="381" spans="8:8" x14ac:dyDescent="0.25">
      <c r="H381" s="1"/>
    </row>
    <row r="382" spans="8:8" x14ac:dyDescent="0.25">
      <c r="H382" s="1"/>
    </row>
    <row r="383" spans="8:8" x14ac:dyDescent="0.25">
      <c r="H383" s="1"/>
    </row>
    <row r="384" spans="8:8" x14ac:dyDescent="0.25">
      <c r="H384" s="1"/>
    </row>
    <row r="385" spans="8:8" x14ac:dyDescent="0.25">
      <c r="H385" s="1"/>
    </row>
    <row r="386" spans="8:8" x14ac:dyDescent="0.25">
      <c r="H386" s="1"/>
    </row>
    <row r="387" spans="8:8" x14ac:dyDescent="0.25">
      <c r="H387" s="1"/>
    </row>
    <row r="388" spans="8:8" x14ac:dyDescent="0.25">
      <c r="H388" s="1"/>
    </row>
    <row r="389" spans="8:8" x14ac:dyDescent="0.25">
      <c r="H389" s="1"/>
    </row>
    <row r="390" spans="8:8" x14ac:dyDescent="0.25">
      <c r="H390" s="1"/>
    </row>
    <row r="391" spans="8:8" x14ac:dyDescent="0.25">
      <c r="H391" s="1"/>
    </row>
    <row r="392" spans="8:8" x14ac:dyDescent="0.25">
      <c r="H392" s="1"/>
    </row>
    <row r="393" spans="8:8" x14ac:dyDescent="0.25">
      <c r="H393" s="1"/>
    </row>
    <row r="394" spans="8:8" x14ac:dyDescent="0.25">
      <c r="H394" s="1"/>
    </row>
    <row r="395" spans="8:8" x14ac:dyDescent="0.25">
      <c r="H395" s="1"/>
    </row>
    <row r="396" spans="8:8" x14ac:dyDescent="0.25">
      <c r="H396" s="1"/>
    </row>
    <row r="397" spans="8:8" x14ac:dyDescent="0.25">
      <c r="H397" s="1"/>
    </row>
    <row r="398" spans="8:8" x14ac:dyDescent="0.25">
      <c r="H398" s="1"/>
    </row>
    <row r="399" spans="8:8" x14ac:dyDescent="0.25">
      <c r="H399" s="1"/>
    </row>
    <row r="400" spans="8:8" x14ac:dyDescent="0.25">
      <c r="H400" s="1"/>
    </row>
    <row r="401" spans="8:8" x14ac:dyDescent="0.25">
      <c r="H401" s="1"/>
    </row>
    <row r="402" spans="8:8" x14ac:dyDescent="0.25">
      <c r="H402" s="1"/>
    </row>
    <row r="403" spans="8:8" x14ac:dyDescent="0.25">
      <c r="H403" s="1"/>
    </row>
    <row r="404" spans="8:8" x14ac:dyDescent="0.25">
      <c r="H404" s="1"/>
    </row>
    <row r="405" spans="8:8" x14ac:dyDescent="0.25">
      <c r="H405" s="1"/>
    </row>
    <row r="406" spans="8:8" x14ac:dyDescent="0.25">
      <c r="H406" s="1"/>
    </row>
    <row r="407" spans="8:8" x14ac:dyDescent="0.25">
      <c r="H407" s="1"/>
    </row>
    <row r="408" spans="8:8" x14ac:dyDescent="0.25">
      <c r="H408" s="1"/>
    </row>
    <row r="409" spans="8:8" x14ac:dyDescent="0.25">
      <c r="H409" s="1"/>
    </row>
    <row r="410" spans="8:8" x14ac:dyDescent="0.25">
      <c r="H410" s="1"/>
    </row>
    <row r="411" spans="8:8" x14ac:dyDescent="0.25">
      <c r="H411" s="1"/>
    </row>
    <row r="412" spans="8:8" x14ac:dyDescent="0.25">
      <c r="H412" s="1"/>
    </row>
    <row r="413" spans="8:8" x14ac:dyDescent="0.25">
      <c r="H413" s="1"/>
    </row>
    <row r="414" spans="8:8" x14ac:dyDescent="0.25">
      <c r="H414" s="1"/>
    </row>
    <row r="415" spans="8:8" x14ac:dyDescent="0.25">
      <c r="H415" s="1"/>
    </row>
    <row r="416" spans="8:8" x14ac:dyDescent="0.25">
      <c r="H416" s="1"/>
    </row>
    <row r="417" spans="8:8" x14ac:dyDescent="0.25">
      <c r="H417" s="1"/>
    </row>
    <row r="418" spans="8:8" x14ac:dyDescent="0.25">
      <c r="H418" s="1"/>
    </row>
    <row r="419" spans="8:8" x14ac:dyDescent="0.25">
      <c r="H419" s="1"/>
    </row>
    <row r="420" spans="8:8" x14ac:dyDescent="0.25">
      <c r="H420" s="1"/>
    </row>
    <row r="421" spans="8:8" x14ac:dyDescent="0.25">
      <c r="H421" s="1"/>
    </row>
    <row r="422" spans="8:8" x14ac:dyDescent="0.25">
      <c r="H422" s="1"/>
    </row>
    <row r="423" spans="8:8" x14ac:dyDescent="0.25">
      <c r="H423" s="1"/>
    </row>
    <row r="424" spans="8:8" x14ac:dyDescent="0.25">
      <c r="H424" s="1"/>
    </row>
    <row r="425" spans="8:8" x14ac:dyDescent="0.25">
      <c r="H425" s="1"/>
    </row>
    <row r="426" spans="8:8" x14ac:dyDescent="0.25">
      <c r="H426" s="1"/>
    </row>
    <row r="427" spans="8:8" x14ac:dyDescent="0.25">
      <c r="H427" s="1"/>
    </row>
    <row r="428" spans="8:8" x14ac:dyDescent="0.25">
      <c r="H428" s="1"/>
    </row>
    <row r="429" spans="8:8" x14ac:dyDescent="0.25">
      <c r="H429" s="1"/>
    </row>
    <row r="430" spans="8:8" x14ac:dyDescent="0.25">
      <c r="H430" s="1"/>
    </row>
    <row r="431" spans="8:8" x14ac:dyDescent="0.25">
      <c r="H431" s="1"/>
    </row>
    <row r="432" spans="8:8" x14ac:dyDescent="0.25">
      <c r="H432" s="1"/>
    </row>
    <row r="433" spans="8:8" x14ac:dyDescent="0.25">
      <c r="H433" s="1"/>
    </row>
    <row r="434" spans="8:8" x14ac:dyDescent="0.25">
      <c r="H434" s="1"/>
    </row>
    <row r="435" spans="8:8" x14ac:dyDescent="0.25">
      <c r="H435" s="1"/>
    </row>
    <row r="436" spans="8:8" x14ac:dyDescent="0.25">
      <c r="H436" s="1"/>
    </row>
    <row r="437" spans="8:8" x14ac:dyDescent="0.25">
      <c r="H437" s="1"/>
    </row>
    <row r="438" spans="8:8" x14ac:dyDescent="0.25">
      <c r="H438" s="1"/>
    </row>
    <row r="439" spans="8:8" x14ac:dyDescent="0.25">
      <c r="H439" s="1"/>
    </row>
    <row r="440" spans="8:8" x14ac:dyDescent="0.25">
      <c r="H440" s="1"/>
    </row>
    <row r="441" spans="8:8" x14ac:dyDescent="0.25">
      <c r="H441" s="1"/>
    </row>
    <row r="442" spans="8:8" x14ac:dyDescent="0.25">
      <c r="H442" s="1"/>
    </row>
    <row r="443" spans="8:8" x14ac:dyDescent="0.25">
      <c r="H443" s="1"/>
    </row>
    <row r="444" spans="8:8" x14ac:dyDescent="0.25">
      <c r="H444" s="1"/>
    </row>
    <row r="445" spans="8:8" x14ac:dyDescent="0.25">
      <c r="H445" s="1"/>
    </row>
    <row r="446" spans="8:8" x14ac:dyDescent="0.25">
      <c r="H446" s="1"/>
    </row>
    <row r="447" spans="8:8" x14ac:dyDescent="0.25">
      <c r="H447" s="1"/>
    </row>
    <row r="448" spans="8:8" x14ac:dyDescent="0.25">
      <c r="H448" s="1"/>
    </row>
    <row r="449" spans="8:8" x14ac:dyDescent="0.25">
      <c r="H449" s="1"/>
    </row>
    <row r="450" spans="8:8" x14ac:dyDescent="0.25">
      <c r="H450" s="1"/>
    </row>
    <row r="451" spans="8:8" x14ac:dyDescent="0.25">
      <c r="H451" s="1"/>
    </row>
    <row r="452" spans="8:8" x14ac:dyDescent="0.25">
      <c r="H452" s="1"/>
    </row>
    <row r="453" spans="8:8" x14ac:dyDescent="0.25">
      <c r="H453" s="1"/>
    </row>
    <row r="454" spans="8:8" x14ac:dyDescent="0.25">
      <c r="H454" s="1"/>
    </row>
    <row r="455" spans="8:8" x14ac:dyDescent="0.25">
      <c r="H455" s="1"/>
    </row>
    <row r="456" spans="8:8" x14ac:dyDescent="0.25">
      <c r="H456" s="1"/>
    </row>
    <row r="457" spans="8:8" x14ac:dyDescent="0.25">
      <c r="H457" s="1"/>
    </row>
    <row r="458" spans="8:8" x14ac:dyDescent="0.25">
      <c r="H458" s="1"/>
    </row>
    <row r="459" spans="8:8" x14ac:dyDescent="0.25">
      <c r="H459" s="1"/>
    </row>
    <row r="460" spans="8:8" x14ac:dyDescent="0.25">
      <c r="H460" s="1"/>
    </row>
    <row r="461" spans="8:8" x14ac:dyDescent="0.25">
      <c r="H461" s="1"/>
    </row>
    <row r="462" spans="8:8" x14ac:dyDescent="0.25">
      <c r="H462" s="1"/>
    </row>
    <row r="463" spans="8:8" x14ac:dyDescent="0.25">
      <c r="H463" s="1"/>
    </row>
    <row r="464" spans="8:8" x14ac:dyDescent="0.25">
      <c r="H464" s="1"/>
    </row>
    <row r="465" spans="8:8" x14ac:dyDescent="0.25">
      <c r="H465" s="1"/>
    </row>
    <row r="466" spans="8:8" x14ac:dyDescent="0.25">
      <c r="H466" s="1"/>
    </row>
    <row r="467" spans="8:8" x14ac:dyDescent="0.25">
      <c r="H467" s="1"/>
    </row>
    <row r="468" spans="8:8" x14ac:dyDescent="0.25">
      <c r="H468" s="1"/>
    </row>
    <row r="469" spans="8:8" x14ac:dyDescent="0.25">
      <c r="H469" s="1"/>
    </row>
    <row r="470" spans="8:8" x14ac:dyDescent="0.25">
      <c r="H470" s="1"/>
    </row>
    <row r="471" spans="8:8" x14ac:dyDescent="0.25">
      <c r="H471" s="1"/>
    </row>
    <row r="472" spans="8:8" x14ac:dyDescent="0.25">
      <c r="H472" s="1"/>
    </row>
    <row r="473" spans="8:8" x14ac:dyDescent="0.25">
      <c r="H473" s="1"/>
    </row>
    <row r="474" spans="8:8" x14ac:dyDescent="0.25">
      <c r="H474" s="1"/>
    </row>
    <row r="475" spans="8:8" x14ac:dyDescent="0.25">
      <c r="H475" s="1"/>
    </row>
    <row r="476" spans="8:8" x14ac:dyDescent="0.25">
      <c r="H476" s="1"/>
    </row>
    <row r="477" spans="8:8" x14ac:dyDescent="0.25">
      <c r="H477" s="1"/>
    </row>
    <row r="478" spans="8:8" x14ac:dyDescent="0.25">
      <c r="H478" s="1"/>
    </row>
    <row r="479" spans="8:8" x14ac:dyDescent="0.25">
      <c r="H479" s="1"/>
    </row>
    <row r="480" spans="8:8" x14ac:dyDescent="0.25">
      <c r="H480" s="1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6" spans="8:8" x14ac:dyDescent="0.25">
      <c r="H486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526" spans="8:8" x14ac:dyDescent="0.25">
      <c r="H526" s="1"/>
    </row>
    <row r="527" spans="8:8" x14ac:dyDescent="0.25">
      <c r="H527" s="1"/>
    </row>
    <row r="528" spans="8:8" x14ac:dyDescent="0.25">
      <c r="H528" s="1"/>
    </row>
    <row r="529" spans="8:8" x14ac:dyDescent="0.25">
      <c r="H529" s="1"/>
    </row>
    <row r="530" spans="8:8" x14ac:dyDescent="0.25">
      <c r="H530" s="1"/>
    </row>
    <row r="531" spans="8:8" x14ac:dyDescent="0.25">
      <c r="H531" s="1"/>
    </row>
    <row r="532" spans="8:8" x14ac:dyDescent="0.25">
      <c r="H532" s="1"/>
    </row>
    <row r="533" spans="8:8" x14ac:dyDescent="0.25">
      <c r="H533" s="1"/>
    </row>
    <row r="534" spans="8:8" x14ac:dyDescent="0.25">
      <c r="H534" s="1"/>
    </row>
    <row r="535" spans="8:8" x14ac:dyDescent="0.25">
      <c r="H535" s="1"/>
    </row>
    <row r="536" spans="8:8" x14ac:dyDescent="0.25">
      <c r="H536" s="1"/>
    </row>
    <row r="537" spans="8:8" x14ac:dyDescent="0.25">
      <c r="H537" s="1"/>
    </row>
    <row r="538" spans="8:8" x14ac:dyDescent="0.25">
      <c r="H538" s="1"/>
    </row>
    <row r="539" spans="8:8" x14ac:dyDescent="0.25">
      <c r="H539" s="1"/>
    </row>
    <row r="540" spans="8:8" x14ac:dyDescent="0.25">
      <c r="H540" s="1"/>
    </row>
    <row r="541" spans="8:8" x14ac:dyDescent="0.25">
      <c r="H541" s="1"/>
    </row>
    <row r="542" spans="8:8" x14ac:dyDescent="0.25">
      <c r="H542" s="1"/>
    </row>
    <row r="543" spans="8:8" x14ac:dyDescent="0.25">
      <c r="H543" s="1"/>
    </row>
    <row r="544" spans="8:8" x14ac:dyDescent="0.25">
      <c r="H544" s="1"/>
    </row>
    <row r="545" spans="8:8" x14ac:dyDescent="0.25">
      <c r="H545" s="1"/>
    </row>
    <row r="546" spans="8:8" x14ac:dyDescent="0.25">
      <c r="H546" s="1"/>
    </row>
    <row r="547" spans="8:8" x14ac:dyDescent="0.25">
      <c r="H547" s="1"/>
    </row>
    <row r="548" spans="8:8" x14ac:dyDescent="0.25">
      <c r="H548" s="1"/>
    </row>
    <row r="549" spans="8:8" x14ac:dyDescent="0.25">
      <c r="H549" s="1"/>
    </row>
    <row r="550" spans="8:8" x14ac:dyDescent="0.25">
      <c r="H550" s="1"/>
    </row>
    <row r="551" spans="8:8" x14ac:dyDescent="0.25">
      <c r="H551" s="1"/>
    </row>
    <row r="552" spans="8:8" x14ac:dyDescent="0.25">
      <c r="H552" s="1"/>
    </row>
    <row r="553" spans="8:8" x14ac:dyDescent="0.25">
      <c r="H553" s="1"/>
    </row>
    <row r="554" spans="8:8" x14ac:dyDescent="0.25">
      <c r="H554" s="1"/>
    </row>
    <row r="555" spans="8:8" x14ac:dyDescent="0.25">
      <c r="H555" s="1"/>
    </row>
    <row r="556" spans="8:8" x14ac:dyDescent="0.25">
      <c r="H556" s="1"/>
    </row>
    <row r="557" spans="8:8" x14ac:dyDescent="0.25">
      <c r="H557" s="1"/>
    </row>
    <row r="558" spans="8:8" x14ac:dyDescent="0.25">
      <c r="H558" s="1"/>
    </row>
    <row r="559" spans="8:8" x14ac:dyDescent="0.25">
      <c r="H559" s="1"/>
    </row>
    <row r="560" spans="8:8" x14ac:dyDescent="0.25">
      <c r="H560" s="1"/>
    </row>
    <row r="561" spans="8:8" x14ac:dyDescent="0.25">
      <c r="H561" s="1"/>
    </row>
    <row r="562" spans="8:8" x14ac:dyDescent="0.25">
      <c r="H562" s="1"/>
    </row>
    <row r="563" spans="8:8" x14ac:dyDescent="0.25">
      <c r="H563" s="1"/>
    </row>
    <row r="564" spans="8:8" x14ac:dyDescent="0.25">
      <c r="H564" s="1"/>
    </row>
    <row r="565" spans="8:8" x14ac:dyDescent="0.25">
      <c r="H565" s="1"/>
    </row>
    <row r="566" spans="8:8" x14ac:dyDescent="0.25">
      <c r="H566" s="1"/>
    </row>
    <row r="567" spans="8:8" x14ac:dyDescent="0.25">
      <c r="H567" s="1"/>
    </row>
    <row r="568" spans="8:8" x14ac:dyDescent="0.25">
      <c r="H568" s="1"/>
    </row>
    <row r="569" spans="8:8" x14ac:dyDescent="0.25">
      <c r="H569" s="1"/>
    </row>
    <row r="570" spans="8:8" x14ac:dyDescent="0.25">
      <c r="H570" s="1"/>
    </row>
    <row r="571" spans="8:8" x14ac:dyDescent="0.25">
      <c r="H571" s="1"/>
    </row>
    <row r="572" spans="8:8" x14ac:dyDescent="0.25">
      <c r="H572" s="1"/>
    </row>
    <row r="573" spans="8:8" x14ac:dyDescent="0.25">
      <c r="H573" s="1"/>
    </row>
    <row r="574" spans="8:8" x14ac:dyDescent="0.25">
      <c r="H574" s="1"/>
    </row>
    <row r="575" spans="8:8" x14ac:dyDescent="0.25">
      <c r="H575" s="1"/>
    </row>
    <row r="576" spans="8:8" x14ac:dyDescent="0.25">
      <c r="H576" s="1"/>
    </row>
    <row r="577" spans="8:8" x14ac:dyDescent="0.25">
      <c r="H577" s="1"/>
    </row>
    <row r="578" spans="8:8" x14ac:dyDescent="0.25">
      <c r="H578" s="1"/>
    </row>
    <row r="579" spans="8:8" x14ac:dyDescent="0.25">
      <c r="H579" s="1"/>
    </row>
    <row r="580" spans="8:8" x14ac:dyDescent="0.25">
      <c r="H580" s="1"/>
    </row>
    <row r="581" spans="8:8" x14ac:dyDescent="0.25">
      <c r="H581" s="1"/>
    </row>
    <row r="582" spans="8:8" x14ac:dyDescent="0.25">
      <c r="H582" s="1"/>
    </row>
    <row r="583" spans="8:8" x14ac:dyDescent="0.25">
      <c r="H583" s="1"/>
    </row>
    <row r="584" spans="8:8" x14ac:dyDescent="0.25">
      <c r="H584" s="1"/>
    </row>
    <row r="585" spans="8:8" x14ac:dyDescent="0.25">
      <c r="H585" s="1"/>
    </row>
    <row r="586" spans="8:8" x14ac:dyDescent="0.25">
      <c r="H586" s="1"/>
    </row>
    <row r="587" spans="8:8" x14ac:dyDescent="0.25">
      <c r="H587" s="1"/>
    </row>
    <row r="588" spans="8:8" x14ac:dyDescent="0.25">
      <c r="H588" s="1"/>
    </row>
    <row r="589" spans="8:8" x14ac:dyDescent="0.25">
      <c r="H589" s="1"/>
    </row>
    <row r="590" spans="8:8" x14ac:dyDescent="0.25">
      <c r="H590" s="1"/>
    </row>
    <row r="591" spans="8:8" x14ac:dyDescent="0.25">
      <c r="H591" s="1"/>
    </row>
    <row r="592" spans="8:8" x14ac:dyDescent="0.25">
      <c r="H592" s="1"/>
    </row>
    <row r="593" spans="8:8" x14ac:dyDescent="0.25">
      <c r="H593" s="1"/>
    </row>
    <row r="594" spans="8:8" x14ac:dyDescent="0.25">
      <c r="H594" s="1"/>
    </row>
    <row r="595" spans="8:8" x14ac:dyDescent="0.25">
      <c r="H595" s="1"/>
    </row>
    <row r="596" spans="8:8" x14ac:dyDescent="0.25">
      <c r="H596" s="1"/>
    </row>
    <row r="597" spans="8:8" x14ac:dyDescent="0.25">
      <c r="H597" s="1"/>
    </row>
    <row r="598" spans="8:8" x14ac:dyDescent="0.25">
      <c r="H598" s="1"/>
    </row>
    <row r="599" spans="8:8" x14ac:dyDescent="0.25">
      <c r="H599" s="1"/>
    </row>
    <row r="600" spans="8:8" x14ac:dyDescent="0.25">
      <c r="H600" s="1"/>
    </row>
    <row r="601" spans="8:8" x14ac:dyDescent="0.25">
      <c r="H601" s="1"/>
    </row>
    <row r="602" spans="8:8" x14ac:dyDescent="0.25">
      <c r="H602" s="1"/>
    </row>
    <row r="603" spans="8:8" x14ac:dyDescent="0.25">
      <c r="H603" s="1"/>
    </row>
    <row r="604" spans="8:8" x14ac:dyDescent="0.25">
      <c r="H604" s="1"/>
    </row>
    <row r="605" spans="8:8" x14ac:dyDescent="0.25">
      <c r="H605" s="1"/>
    </row>
    <row r="606" spans="8:8" x14ac:dyDescent="0.25">
      <c r="H606" s="1"/>
    </row>
    <row r="607" spans="8:8" x14ac:dyDescent="0.25">
      <c r="H607" s="1"/>
    </row>
    <row r="608" spans="8:8" x14ac:dyDescent="0.25">
      <c r="H608" s="1"/>
    </row>
    <row r="609" spans="8:8" x14ac:dyDescent="0.25">
      <c r="H609" s="1"/>
    </row>
    <row r="610" spans="8:8" x14ac:dyDescent="0.25">
      <c r="H610" s="1"/>
    </row>
    <row r="611" spans="8:8" x14ac:dyDescent="0.25">
      <c r="H611" s="1"/>
    </row>
    <row r="612" spans="8:8" x14ac:dyDescent="0.25">
      <c r="H612" s="1"/>
    </row>
    <row r="613" spans="8:8" x14ac:dyDescent="0.25">
      <c r="H613" s="1"/>
    </row>
    <row r="614" spans="8:8" x14ac:dyDescent="0.25">
      <c r="H614" s="1"/>
    </row>
    <row r="615" spans="8:8" x14ac:dyDescent="0.25">
      <c r="H615" s="1"/>
    </row>
    <row r="616" spans="8:8" x14ac:dyDescent="0.25">
      <c r="H616" s="1"/>
    </row>
    <row r="617" spans="8:8" x14ac:dyDescent="0.25">
      <c r="H617" s="1"/>
    </row>
    <row r="618" spans="8:8" x14ac:dyDescent="0.25">
      <c r="H618" s="1"/>
    </row>
    <row r="619" spans="8:8" x14ac:dyDescent="0.25">
      <c r="H619" s="1"/>
    </row>
    <row r="620" spans="8:8" x14ac:dyDescent="0.25">
      <c r="H620" s="1"/>
    </row>
    <row r="621" spans="8:8" x14ac:dyDescent="0.25">
      <c r="H621" s="1"/>
    </row>
    <row r="622" spans="8:8" x14ac:dyDescent="0.25">
      <c r="H622" s="1"/>
    </row>
    <row r="623" spans="8:8" x14ac:dyDescent="0.25">
      <c r="H623" s="1"/>
    </row>
    <row r="624" spans="8:8" x14ac:dyDescent="0.25">
      <c r="H624" s="1"/>
    </row>
    <row r="625" spans="8:8" x14ac:dyDescent="0.25">
      <c r="H625" s="1"/>
    </row>
    <row r="626" spans="8:8" x14ac:dyDescent="0.25">
      <c r="H626" s="1"/>
    </row>
    <row r="627" spans="8:8" x14ac:dyDescent="0.25">
      <c r="H627" s="1"/>
    </row>
    <row r="628" spans="8:8" x14ac:dyDescent="0.25">
      <c r="H628" s="1"/>
    </row>
    <row r="629" spans="8:8" x14ac:dyDescent="0.25">
      <c r="H629" s="1"/>
    </row>
    <row r="630" spans="8:8" x14ac:dyDescent="0.25">
      <c r="H630" s="1"/>
    </row>
    <row r="631" spans="8:8" x14ac:dyDescent="0.25">
      <c r="H631" s="1"/>
    </row>
    <row r="632" spans="8:8" x14ac:dyDescent="0.25">
      <c r="H632" s="1"/>
    </row>
    <row r="633" spans="8:8" x14ac:dyDescent="0.25">
      <c r="H633" s="1"/>
    </row>
    <row r="634" spans="8:8" x14ac:dyDescent="0.25">
      <c r="H634" s="1"/>
    </row>
    <row r="635" spans="8:8" x14ac:dyDescent="0.25">
      <c r="H635" s="1"/>
    </row>
    <row r="636" spans="8:8" x14ac:dyDescent="0.25">
      <c r="H636" s="1"/>
    </row>
    <row r="637" spans="8:8" x14ac:dyDescent="0.25">
      <c r="H637" s="1"/>
    </row>
    <row r="638" spans="8:8" x14ac:dyDescent="0.25">
      <c r="H638" s="1"/>
    </row>
    <row r="639" spans="8:8" x14ac:dyDescent="0.25">
      <c r="H639" s="1"/>
    </row>
    <row r="640" spans="8:8" x14ac:dyDescent="0.25">
      <c r="H640" s="1"/>
    </row>
    <row r="641" spans="8:8" x14ac:dyDescent="0.25">
      <c r="H641" s="1"/>
    </row>
    <row r="642" spans="8:8" x14ac:dyDescent="0.25">
      <c r="H642" s="1"/>
    </row>
    <row r="643" spans="8:8" x14ac:dyDescent="0.25">
      <c r="H643" s="1"/>
    </row>
    <row r="644" spans="8:8" x14ac:dyDescent="0.25">
      <c r="H644" s="1"/>
    </row>
    <row r="645" spans="8:8" x14ac:dyDescent="0.25">
      <c r="H645" s="1"/>
    </row>
    <row r="646" spans="8:8" x14ac:dyDescent="0.25">
      <c r="H646" s="1"/>
    </row>
    <row r="647" spans="8:8" x14ac:dyDescent="0.25">
      <c r="H647" s="1"/>
    </row>
    <row r="648" spans="8:8" x14ac:dyDescent="0.25">
      <c r="H648" s="1"/>
    </row>
    <row r="649" spans="8:8" x14ac:dyDescent="0.25">
      <c r="H649" s="1"/>
    </row>
    <row r="650" spans="8:8" x14ac:dyDescent="0.25">
      <c r="H650" s="1"/>
    </row>
    <row r="651" spans="8:8" x14ac:dyDescent="0.25">
      <c r="H651" s="1"/>
    </row>
    <row r="652" spans="8:8" x14ac:dyDescent="0.25">
      <c r="H652" s="1"/>
    </row>
    <row r="653" spans="8:8" x14ac:dyDescent="0.25">
      <c r="H653" s="1"/>
    </row>
    <row r="654" spans="8:8" x14ac:dyDescent="0.25">
      <c r="H654" s="1"/>
    </row>
    <row r="655" spans="8:8" x14ac:dyDescent="0.25">
      <c r="H655" s="1"/>
    </row>
    <row r="656" spans="8:8" x14ac:dyDescent="0.25">
      <c r="H656" s="1"/>
    </row>
    <row r="657" spans="8:8" x14ac:dyDescent="0.25">
      <c r="H657" s="1"/>
    </row>
    <row r="658" spans="8:8" x14ac:dyDescent="0.25">
      <c r="H658" s="1"/>
    </row>
    <row r="659" spans="8:8" x14ac:dyDescent="0.25">
      <c r="H659" s="1"/>
    </row>
    <row r="660" spans="8:8" x14ac:dyDescent="0.25">
      <c r="H660" s="1"/>
    </row>
    <row r="661" spans="8:8" x14ac:dyDescent="0.25">
      <c r="H661" s="1"/>
    </row>
    <row r="662" spans="8:8" x14ac:dyDescent="0.25">
      <c r="H662" s="1"/>
    </row>
    <row r="663" spans="8:8" x14ac:dyDescent="0.25">
      <c r="H663" s="1"/>
    </row>
    <row r="664" spans="8:8" x14ac:dyDescent="0.25">
      <c r="H664" s="1"/>
    </row>
    <row r="665" spans="8:8" x14ac:dyDescent="0.25">
      <c r="H665" s="1"/>
    </row>
    <row r="666" spans="8:8" x14ac:dyDescent="0.25">
      <c r="H666" s="1"/>
    </row>
    <row r="667" spans="8:8" x14ac:dyDescent="0.25">
      <c r="H667" s="1"/>
    </row>
    <row r="668" spans="8:8" x14ac:dyDescent="0.25">
      <c r="H668" s="1"/>
    </row>
    <row r="669" spans="8:8" x14ac:dyDescent="0.25">
      <c r="H669" s="1"/>
    </row>
    <row r="670" spans="8:8" x14ac:dyDescent="0.25">
      <c r="H670" s="1"/>
    </row>
    <row r="671" spans="8:8" x14ac:dyDescent="0.25">
      <c r="H671" s="1"/>
    </row>
    <row r="672" spans="8:8" x14ac:dyDescent="0.25">
      <c r="H672" s="1"/>
    </row>
    <row r="673" spans="8:8" x14ac:dyDescent="0.25">
      <c r="H673" s="1"/>
    </row>
    <row r="674" spans="8:8" x14ac:dyDescent="0.25">
      <c r="H674" s="1"/>
    </row>
    <row r="675" spans="8:8" x14ac:dyDescent="0.25">
      <c r="H675" s="1"/>
    </row>
    <row r="676" spans="8:8" x14ac:dyDescent="0.25">
      <c r="H676" s="1"/>
    </row>
    <row r="677" spans="8:8" x14ac:dyDescent="0.25">
      <c r="H677" s="1"/>
    </row>
    <row r="678" spans="8:8" x14ac:dyDescent="0.25">
      <c r="H678" s="1"/>
    </row>
    <row r="679" spans="8:8" x14ac:dyDescent="0.25">
      <c r="H679" s="1"/>
    </row>
    <row r="680" spans="8:8" x14ac:dyDescent="0.25">
      <c r="H680" s="1"/>
    </row>
    <row r="681" spans="8:8" x14ac:dyDescent="0.25">
      <c r="H681" s="1"/>
    </row>
    <row r="682" spans="8:8" x14ac:dyDescent="0.25">
      <c r="H682" s="1"/>
    </row>
    <row r="683" spans="8:8" x14ac:dyDescent="0.25">
      <c r="H683" s="1"/>
    </row>
    <row r="684" spans="8:8" x14ac:dyDescent="0.25">
      <c r="H684" s="1"/>
    </row>
    <row r="685" spans="8:8" x14ac:dyDescent="0.25">
      <c r="H685" s="1"/>
    </row>
    <row r="686" spans="8:8" x14ac:dyDescent="0.25">
      <c r="H686" s="1"/>
    </row>
    <row r="687" spans="8:8" x14ac:dyDescent="0.25">
      <c r="H687" s="1"/>
    </row>
    <row r="688" spans="8:8" x14ac:dyDescent="0.25">
      <c r="H688" s="1"/>
    </row>
    <row r="689" spans="8:8" x14ac:dyDescent="0.25">
      <c r="H689" s="1"/>
    </row>
    <row r="690" spans="8:8" x14ac:dyDescent="0.25">
      <c r="H690" s="1"/>
    </row>
    <row r="691" spans="8:8" x14ac:dyDescent="0.25">
      <c r="H691" s="1"/>
    </row>
    <row r="692" spans="8:8" x14ac:dyDescent="0.25">
      <c r="H692" s="1"/>
    </row>
    <row r="693" spans="8:8" x14ac:dyDescent="0.25">
      <c r="H693" s="1"/>
    </row>
    <row r="694" spans="8:8" x14ac:dyDescent="0.25">
      <c r="H694" s="1"/>
    </row>
    <row r="695" spans="8:8" x14ac:dyDescent="0.25">
      <c r="H695" s="1"/>
    </row>
    <row r="696" spans="8:8" x14ac:dyDescent="0.25">
      <c r="H696" s="1"/>
    </row>
    <row r="697" spans="8:8" x14ac:dyDescent="0.25">
      <c r="H697" s="1"/>
    </row>
    <row r="698" spans="8:8" x14ac:dyDescent="0.25">
      <c r="H698" s="1"/>
    </row>
    <row r="699" spans="8:8" x14ac:dyDescent="0.25">
      <c r="H699" s="1"/>
    </row>
    <row r="700" spans="8:8" x14ac:dyDescent="0.25">
      <c r="H700" s="1"/>
    </row>
    <row r="701" spans="8:8" x14ac:dyDescent="0.25">
      <c r="H701" s="1"/>
    </row>
    <row r="702" spans="8:8" x14ac:dyDescent="0.25">
      <c r="H702" s="1"/>
    </row>
    <row r="703" spans="8:8" x14ac:dyDescent="0.25">
      <c r="H703" s="1"/>
    </row>
    <row r="704" spans="8:8" x14ac:dyDescent="0.25">
      <c r="H704" s="1"/>
    </row>
    <row r="705" spans="8:8" x14ac:dyDescent="0.25">
      <c r="H705" s="1"/>
    </row>
    <row r="706" spans="8:8" x14ac:dyDescent="0.25">
      <c r="H706" s="1"/>
    </row>
    <row r="707" spans="8:8" x14ac:dyDescent="0.25">
      <c r="H707" s="1"/>
    </row>
    <row r="708" spans="8:8" x14ac:dyDescent="0.25">
      <c r="H708" s="1"/>
    </row>
    <row r="709" spans="8:8" x14ac:dyDescent="0.25">
      <c r="H709" s="1"/>
    </row>
    <row r="710" spans="8:8" x14ac:dyDescent="0.25">
      <c r="H710" s="1"/>
    </row>
    <row r="711" spans="8:8" x14ac:dyDescent="0.25">
      <c r="H711" s="1"/>
    </row>
    <row r="712" spans="8:8" x14ac:dyDescent="0.25">
      <c r="H712" s="1"/>
    </row>
    <row r="713" spans="8:8" x14ac:dyDescent="0.25">
      <c r="H713" s="1"/>
    </row>
    <row r="714" spans="8:8" x14ac:dyDescent="0.25">
      <c r="H714" s="1"/>
    </row>
    <row r="715" spans="8:8" x14ac:dyDescent="0.25">
      <c r="H715" s="1"/>
    </row>
    <row r="716" spans="8:8" x14ac:dyDescent="0.25">
      <c r="H716" s="1"/>
    </row>
    <row r="717" spans="8:8" x14ac:dyDescent="0.25">
      <c r="H717" s="1"/>
    </row>
    <row r="718" spans="8:8" x14ac:dyDescent="0.25">
      <c r="H718" s="1"/>
    </row>
    <row r="719" spans="8:8" x14ac:dyDescent="0.25">
      <c r="H719" s="1"/>
    </row>
    <row r="720" spans="8:8" x14ac:dyDescent="0.25">
      <c r="H720" s="1"/>
    </row>
    <row r="721" spans="8:8" x14ac:dyDescent="0.25">
      <c r="H721" s="1"/>
    </row>
    <row r="722" spans="8:8" x14ac:dyDescent="0.25">
      <c r="H722" s="1"/>
    </row>
    <row r="723" spans="8:8" x14ac:dyDescent="0.25">
      <c r="H723" s="1"/>
    </row>
    <row r="724" spans="8:8" x14ac:dyDescent="0.25">
      <c r="H724" s="1"/>
    </row>
    <row r="725" spans="8:8" x14ac:dyDescent="0.25">
      <c r="H725" s="1"/>
    </row>
    <row r="726" spans="8:8" x14ac:dyDescent="0.25">
      <c r="H726" s="1"/>
    </row>
    <row r="727" spans="8:8" x14ac:dyDescent="0.25">
      <c r="H727" s="1"/>
    </row>
    <row r="728" spans="8:8" x14ac:dyDescent="0.25">
      <c r="H728" s="1"/>
    </row>
    <row r="729" spans="8:8" x14ac:dyDescent="0.25">
      <c r="H729" s="1"/>
    </row>
    <row r="730" spans="8:8" x14ac:dyDescent="0.25">
      <c r="H730" s="1"/>
    </row>
    <row r="731" spans="8:8" x14ac:dyDescent="0.25">
      <c r="H731" s="1"/>
    </row>
    <row r="732" spans="8:8" x14ac:dyDescent="0.25">
      <c r="H732" s="1"/>
    </row>
    <row r="733" spans="8:8" x14ac:dyDescent="0.25">
      <c r="H733" s="1"/>
    </row>
    <row r="734" spans="8:8" x14ac:dyDescent="0.25">
      <c r="H734" s="1"/>
    </row>
    <row r="735" spans="8:8" x14ac:dyDescent="0.25">
      <c r="H735" s="1"/>
    </row>
    <row r="736" spans="8:8" x14ac:dyDescent="0.25">
      <c r="H736" s="1"/>
    </row>
    <row r="737" spans="8:8" x14ac:dyDescent="0.25">
      <c r="H737" s="1"/>
    </row>
    <row r="738" spans="8:8" x14ac:dyDescent="0.25">
      <c r="H738" s="1"/>
    </row>
    <row r="739" spans="8:8" x14ac:dyDescent="0.25">
      <c r="H739" s="1"/>
    </row>
    <row r="740" spans="8:8" x14ac:dyDescent="0.25">
      <c r="H740" s="1"/>
    </row>
    <row r="741" spans="8:8" x14ac:dyDescent="0.25">
      <c r="H741" s="1"/>
    </row>
    <row r="742" spans="8:8" x14ac:dyDescent="0.25">
      <c r="H742" s="1"/>
    </row>
    <row r="743" spans="8:8" x14ac:dyDescent="0.25">
      <c r="H743" s="1"/>
    </row>
    <row r="744" spans="8:8" x14ac:dyDescent="0.25">
      <c r="H744" s="1"/>
    </row>
    <row r="745" spans="8:8" x14ac:dyDescent="0.25">
      <c r="H745" s="1"/>
    </row>
    <row r="746" spans="8:8" x14ac:dyDescent="0.25">
      <c r="H746" s="1"/>
    </row>
    <row r="747" spans="8:8" x14ac:dyDescent="0.25">
      <c r="H747" s="1"/>
    </row>
    <row r="748" spans="8:8" x14ac:dyDescent="0.25">
      <c r="H748" s="1"/>
    </row>
    <row r="749" spans="8:8" x14ac:dyDescent="0.25">
      <c r="H749" s="1"/>
    </row>
    <row r="750" spans="8:8" x14ac:dyDescent="0.25">
      <c r="H750" s="1"/>
    </row>
    <row r="751" spans="8:8" x14ac:dyDescent="0.25">
      <c r="H751" s="1"/>
    </row>
    <row r="752" spans="8:8" x14ac:dyDescent="0.25">
      <c r="H752" s="1"/>
    </row>
    <row r="753" spans="8:8" x14ac:dyDescent="0.25">
      <c r="H753" s="1"/>
    </row>
    <row r="754" spans="8:8" x14ac:dyDescent="0.25">
      <c r="H754" s="1"/>
    </row>
    <row r="755" spans="8:8" x14ac:dyDescent="0.25">
      <c r="H755" s="1"/>
    </row>
    <row r="756" spans="8:8" x14ac:dyDescent="0.25">
      <c r="H756" s="1"/>
    </row>
    <row r="757" spans="8:8" x14ac:dyDescent="0.25">
      <c r="H757" s="1"/>
    </row>
    <row r="758" spans="8:8" x14ac:dyDescent="0.25">
      <c r="H758" s="1"/>
    </row>
    <row r="759" spans="8:8" x14ac:dyDescent="0.25">
      <c r="H759" s="1"/>
    </row>
    <row r="760" spans="8:8" x14ac:dyDescent="0.25">
      <c r="H760" s="1"/>
    </row>
    <row r="761" spans="8:8" x14ac:dyDescent="0.25">
      <c r="H761" s="1"/>
    </row>
    <row r="762" spans="8:8" x14ac:dyDescent="0.25">
      <c r="H762" s="1"/>
    </row>
    <row r="763" spans="8:8" x14ac:dyDescent="0.25">
      <c r="H763" s="1"/>
    </row>
    <row r="764" spans="8:8" x14ac:dyDescent="0.25">
      <c r="H764" s="1"/>
    </row>
    <row r="765" spans="8:8" x14ac:dyDescent="0.25">
      <c r="H765" s="1"/>
    </row>
    <row r="766" spans="8:8" x14ac:dyDescent="0.25">
      <c r="H766" s="1"/>
    </row>
    <row r="767" spans="8:8" x14ac:dyDescent="0.25">
      <c r="H767" s="1"/>
    </row>
    <row r="768" spans="8:8" x14ac:dyDescent="0.25">
      <c r="H768" s="1"/>
    </row>
    <row r="769" spans="8:8" x14ac:dyDescent="0.25">
      <c r="H769" s="1"/>
    </row>
    <row r="770" spans="8:8" x14ac:dyDescent="0.25">
      <c r="H770" s="1"/>
    </row>
    <row r="771" spans="8:8" x14ac:dyDescent="0.25">
      <c r="H771" s="1"/>
    </row>
    <row r="772" spans="8:8" x14ac:dyDescent="0.25">
      <c r="H772" s="1"/>
    </row>
    <row r="773" spans="8:8" x14ac:dyDescent="0.25">
      <c r="H773" s="1"/>
    </row>
    <row r="774" spans="8:8" x14ac:dyDescent="0.25">
      <c r="H774" s="1"/>
    </row>
    <row r="775" spans="8:8" x14ac:dyDescent="0.25">
      <c r="H775" s="1"/>
    </row>
    <row r="776" spans="8:8" x14ac:dyDescent="0.25">
      <c r="H776" s="1"/>
    </row>
    <row r="777" spans="8:8" x14ac:dyDescent="0.25">
      <c r="H777" s="1"/>
    </row>
    <row r="778" spans="8:8" x14ac:dyDescent="0.25">
      <c r="H778" s="1"/>
    </row>
    <row r="779" spans="8:8" x14ac:dyDescent="0.25">
      <c r="H779" s="1"/>
    </row>
    <row r="780" spans="8:8" x14ac:dyDescent="0.25">
      <c r="H780" s="1"/>
    </row>
    <row r="781" spans="8:8" x14ac:dyDescent="0.25">
      <c r="H781" s="1"/>
    </row>
    <row r="782" spans="8:8" x14ac:dyDescent="0.25">
      <c r="H782" s="1"/>
    </row>
    <row r="783" spans="8:8" x14ac:dyDescent="0.25">
      <c r="H783" s="1"/>
    </row>
    <row r="784" spans="8:8" x14ac:dyDescent="0.25">
      <c r="H784" s="1"/>
    </row>
    <row r="785" spans="8:8" x14ac:dyDescent="0.25">
      <c r="H785" s="1"/>
    </row>
    <row r="786" spans="8:8" x14ac:dyDescent="0.25">
      <c r="H786" s="1"/>
    </row>
    <row r="787" spans="8:8" x14ac:dyDescent="0.25">
      <c r="H787" s="1"/>
    </row>
    <row r="788" spans="8:8" x14ac:dyDescent="0.25">
      <c r="H788" s="1"/>
    </row>
    <row r="789" spans="8:8" x14ac:dyDescent="0.25">
      <c r="H789" s="1"/>
    </row>
    <row r="790" spans="8:8" x14ac:dyDescent="0.25">
      <c r="H790" s="1"/>
    </row>
    <row r="791" spans="8:8" x14ac:dyDescent="0.25">
      <c r="H791" s="1"/>
    </row>
    <row r="792" spans="8:8" x14ac:dyDescent="0.25">
      <c r="H792" s="1"/>
    </row>
    <row r="793" spans="8:8" x14ac:dyDescent="0.25">
      <c r="H793" s="1"/>
    </row>
    <row r="794" spans="8:8" x14ac:dyDescent="0.25">
      <c r="H794" s="1"/>
    </row>
    <row r="795" spans="8:8" x14ac:dyDescent="0.25">
      <c r="H795" s="1"/>
    </row>
    <row r="796" spans="8:8" x14ac:dyDescent="0.25">
      <c r="H796" s="1"/>
    </row>
    <row r="797" spans="8:8" x14ac:dyDescent="0.25">
      <c r="H797" s="1"/>
    </row>
    <row r="798" spans="8:8" x14ac:dyDescent="0.25">
      <c r="H798" s="1"/>
    </row>
    <row r="799" spans="8:8" x14ac:dyDescent="0.25">
      <c r="H799" s="1"/>
    </row>
    <row r="800" spans="8:8" x14ac:dyDescent="0.25">
      <c r="H800" s="1"/>
    </row>
    <row r="801" spans="8:8" x14ac:dyDescent="0.25">
      <c r="H801" s="1"/>
    </row>
    <row r="802" spans="8:8" x14ac:dyDescent="0.25">
      <c r="H802" s="1"/>
    </row>
    <row r="803" spans="8:8" x14ac:dyDescent="0.25">
      <c r="H803" s="1"/>
    </row>
    <row r="804" spans="8:8" x14ac:dyDescent="0.25">
      <c r="H804" s="1"/>
    </row>
    <row r="805" spans="8:8" x14ac:dyDescent="0.25">
      <c r="H805" s="1"/>
    </row>
    <row r="806" spans="8:8" x14ac:dyDescent="0.25">
      <c r="H806" s="1"/>
    </row>
    <row r="807" spans="8:8" x14ac:dyDescent="0.25">
      <c r="H807" s="1"/>
    </row>
    <row r="808" spans="8:8" x14ac:dyDescent="0.25">
      <c r="H808" s="1"/>
    </row>
    <row r="809" spans="8:8" x14ac:dyDescent="0.25">
      <c r="H809" s="1"/>
    </row>
    <row r="810" spans="8:8" x14ac:dyDescent="0.25">
      <c r="H810" s="1"/>
    </row>
    <row r="811" spans="8:8" x14ac:dyDescent="0.25">
      <c r="H811" s="1"/>
    </row>
    <row r="812" spans="8:8" x14ac:dyDescent="0.25">
      <c r="H812" s="1"/>
    </row>
    <row r="813" spans="8:8" x14ac:dyDescent="0.25">
      <c r="H813" s="1"/>
    </row>
    <row r="814" spans="8:8" x14ac:dyDescent="0.25">
      <c r="H814" s="1"/>
    </row>
    <row r="815" spans="8:8" x14ac:dyDescent="0.25">
      <c r="H815" s="1"/>
    </row>
    <row r="816" spans="8:8" x14ac:dyDescent="0.25">
      <c r="H816" s="1"/>
    </row>
    <row r="817" spans="8:8" x14ac:dyDescent="0.25">
      <c r="H817" s="1"/>
    </row>
    <row r="818" spans="8:8" x14ac:dyDescent="0.25">
      <c r="H818" s="1"/>
    </row>
    <row r="819" spans="8:8" x14ac:dyDescent="0.25">
      <c r="H819" s="1"/>
    </row>
    <row r="820" spans="8:8" x14ac:dyDescent="0.25">
      <c r="H820" s="1"/>
    </row>
    <row r="821" spans="8:8" x14ac:dyDescent="0.25">
      <c r="H821" s="1"/>
    </row>
    <row r="822" spans="8:8" x14ac:dyDescent="0.25">
      <c r="H822" s="1"/>
    </row>
    <row r="823" spans="8:8" x14ac:dyDescent="0.25">
      <c r="H823" s="1"/>
    </row>
    <row r="824" spans="8:8" x14ac:dyDescent="0.25">
      <c r="H824" s="1"/>
    </row>
    <row r="825" spans="8:8" x14ac:dyDescent="0.25">
      <c r="H825" s="1"/>
    </row>
    <row r="826" spans="8:8" x14ac:dyDescent="0.25">
      <c r="H826" s="1"/>
    </row>
    <row r="827" spans="8:8" x14ac:dyDescent="0.25">
      <c r="H827" s="1"/>
    </row>
    <row r="828" spans="8:8" x14ac:dyDescent="0.25">
      <c r="H828" s="1"/>
    </row>
    <row r="829" spans="8:8" x14ac:dyDescent="0.25">
      <c r="H829" s="1"/>
    </row>
    <row r="830" spans="8:8" x14ac:dyDescent="0.25">
      <c r="H830" s="1"/>
    </row>
    <row r="831" spans="8:8" x14ac:dyDescent="0.25">
      <c r="H831" s="1"/>
    </row>
    <row r="832" spans="8:8" x14ac:dyDescent="0.25">
      <c r="H832" s="1"/>
    </row>
    <row r="833" spans="8:8" x14ac:dyDescent="0.25">
      <c r="H833" s="1"/>
    </row>
    <row r="834" spans="8:8" x14ac:dyDescent="0.25">
      <c r="H834" s="1"/>
    </row>
    <row r="835" spans="8:8" x14ac:dyDescent="0.25">
      <c r="H835" s="1"/>
    </row>
    <row r="836" spans="8:8" x14ac:dyDescent="0.25">
      <c r="H836" s="1"/>
    </row>
    <row r="837" spans="8:8" x14ac:dyDescent="0.25">
      <c r="H837" s="1"/>
    </row>
    <row r="838" spans="8:8" x14ac:dyDescent="0.25">
      <c r="H838" s="1"/>
    </row>
    <row r="839" spans="8:8" x14ac:dyDescent="0.25">
      <c r="H839" s="1"/>
    </row>
    <row r="840" spans="8:8" x14ac:dyDescent="0.25">
      <c r="H840" s="1"/>
    </row>
    <row r="841" spans="8:8" x14ac:dyDescent="0.25">
      <c r="H841" s="1"/>
    </row>
    <row r="842" spans="8:8" x14ac:dyDescent="0.25">
      <c r="H842" s="1"/>
    </row>
    <row r="843" spans="8:8" x14ac:dyDescent="0.25">
      <c r="H843" s="1"/>
    </row>
    <row r="844" spans="8:8" x14ac:dyDescent="0.25">
      <c r="H844" s="1"/>
    </row>
    <row r="845" spans="8:8" x14ac:dyDescent="0.25">
      <c r="H845" s="1"/>
    </row>
    <row r="846" spans="8:8" x14ac:dyDescent="0.25">
      <c r="H846" s="1"/>
    </row>
    <row r="847" spans="8:8" x14ac:dyDescent="0.25">
      <c r="H847" s="1"/>
    </row>
    <row r="848" spans="8:8" x14ac:dyDescent="0.25">
      <c r="H848" s="1"/>
    </row>
    <row r="849" spans="8:8" x14ac:dyDescent="0.25">
      <c r="H849" s="1"/>
    </row>
    <row r="850" spans="8:8" x14ac:dyDescent="0.25">
      <c r="H850" s="1"/>
    </row>
    <row r="851" spans="8:8" x14ac:dyDescent="0.25">
      <c r="H851" s="1"/>
    </row>
    <row r="852" spans="8:8" x14ac:dyDescent="0.25">
      <c r="H852" s="1"/>
    </row>
    <row r="853" spans="8:8" x14ac:dyDescent="0.25">
      <c r="H853" s="1"/>
    </row>
    <row r="854" spans="8:8" x14ac:dyDescent="0.25">
      <c r="H854" s="1"/>
    </row>
    <row r="855" spans="8:8" x14ac:dyDescent="0.25">
      <c r="H855" s="1"/>
    </row>
    <row r="856" spans="8:8" x14ac:dyDescent="0.25">
      <c r="H856" s="1"/>
    </row>
    <row r="857" spans="8:8" x14ac:dyDescent="0.25">
      <c r="H857" s="1"/>
    </row>
    <row r="858" spans="8:8" x14ac:dyDescent="0.25">
      <c r="H858" s="1"/>
    </row>
    <row r="859" spans="8:8" x14ac:dyDescent="0.25">
      <c r="H859" s="1"/>
    </row>
    <row r="860" spans="8:8" x14ac:dyDescent="0.25">
      <c r="H860" s="1"/>
    </row>
    <row r="861" spans="8:8" x14ac:dyDescent="0.25">
      <c r="H861" s="1"/>
    </row>
    <row r="862" spans="8:8" x14ac:dyDescent="0.25">
      <c r="H862" s="1"/>
    </row>
    <row r="863" spans="8:8" x14ac:dyDescent="0.25">
      <c r="H863" s="1"/>
    </row>
    <row r="864" spans="8:8" x14ac:dyDescent="0.25">
      <c r="H864" s="1"/>
    </row>
    <row r="865" spans="8:8" x14ac:dyDescent="0.25">
      <c r="H865" s="1"/>
    </row>
    <row r="866" spans="8:8" x14ac:dyDescent="0.25">
      <c r="H866" s="1"/>
    </row>
    <row r="867" spans="8:8" x14ac:dyDescent="0.25">
      <c r="H867" s="1"/>
    </row>
    <row r="868" spans="8:8" x14ac:dyDescent="0.25">
      <c r="H868" s="1"/>
    </row>
    <row r="869" spans="8:8" x14ac:dyDescent="0.25">
      <c r="H869" s="1"/>
    </row>
    <row r="870" spans="8:8" x14ac:dyDescent="0.25">
      <c r="H870" s="1"/>
    </row>
    <row r="871" spans="8:8" x14ac:dyDescent="0.25">
      <c r="H871" s="1"/>
    </row>
    <row r="872" spans="8:8" x14ac:dyDescent="0.25">
      <c r="H872" s="1"/>
    </row>
    <row r="873" spans="8:8" x14ac:dyDescent="0.25">
      <c r="H873" s="1"/>
    </row>
    <row r="874" spans="8:8" x14ac:dyDescent="0.25">
      <c r="H874" s="1"/>
    </row>
    <row r="875" spans="8:8" x14ac:dyDescent="0.25">
      <c r="H875" s="1"/>
    </row>
    <row r="876" spans="8:8" x14ac:dyDescent="0.25">
      <c r="H876" s="1"/>
    </row>
    <row r="877" spans="8:8" x14ac:dyDescent="0.25">
      <c r="H877" s="1"/>
    </row>
    <row r="878" spans="8:8" x14ac:dyDescent="0.25">
      <c r="H878" s="1"/>
    </row>
    <row r="879" spans="8:8" x14ac:dyDescent="0.25">
      <c r="H879" s="1"/>
    </row>
    <row r="880" spans="8:8" x14ac:dyDescent="0.25">
      <c r="H880" s="1"/>
    </row>
    <row r="881" spans="8:8" x14ac:dyDescent="0.25">
      <c r="H881" s="1"/>
    </row>
    <row r="882" spans="8:8" x14ac:dyDescent="0.25">
      <c r="H882" s="1"/>
    </row>
    <row r="883" spans="8:8" x14ac:dyDescent="0.25">
      <c r="H883" s="1"/>
    </row>
    <row r="884" spans="8:8" x14ac:dyDescent="0.25">
      <c r="H884" s="1"/>
    </row>
    <row r="885" spans="8:8" x14ac:dyDescent="0.25">
      <c r="H885" s="1"/>
    </row>
    <row r="886" spans="8:8" x14ac:dyDescent="0.25">
      <c r="H886" s="1"/>
    </row>
    <row r="887" spans="8:8" x14ac:dyDescent="0.25">
      <c r="H887" s="1"/>
    </row>
    <row r="888" spans="8:8" x14ac:dyDescent="0.25">
      <c r="H888" s="1"/>
    </row>
    <row r="889" spans="8:8" x14ac:dyDescent="0.25">
      <c r="H889" s="1"/>
    </row>
    <row r="890" spans="8:8" x14ac:dyDescent="0.25">
      <c r="H890" s="1"/>
    </row>
    <row r="891" spans="8:8" x14ac:dyDescent="0.25">
      <c r="H891" s="1"/>
    </row>
    <row r="892" spans="8:8" x14ac:dyDescent="0.25">
      <c r="H892" s="1"/>
    </row>
    <row r="893" spans="8:8" x14ac:dyDescent="0.25">
      <c r="H893" s="1"/>
    </row>
    <row r="894" spans="8:8" x14ac:dyDescent="0.25">
      <c r="H894" s="1"/>
    </row>
    <row r="895" spans="8:8" x14ac:dyDescent="0.25">
      <c r="H895" s="1"/>
    </row>
    <row r="896" spans="8:8" x14ac:dyDescent="0.25">
      <c r="H896" s="1"/>
    </row>
    <row r="897" spans="8:8" x14ac:dyDescent="0.25">
      <c r="H897" s="1"/>
    </row>
    <row r="898" spans="8:8" x14ac:dyDescent="0.25">
      <c r="H898" s="1"/>
    </row>
    <row r="899" spans="8:8" x14ac:dyDescent="0.25">
      <c r="H899" s="1"/>
    </row>
    <row r="900" spans="8:8" x14ac:dyDescent="0.25">
      <c r="H900" s="1"/>
    </row>
    <row r="901" spans="8:8" x14ac:dyDescent="0.25">
      <c r="H901" s="1"/>
    </row>
    <row r="902" spans="8:8" x14ac:dyDescent="0.25">
      <c r="H902" s="1"/>
    </row>
    <row r="903" spans="8:8" x14ac:dyDescent="0.25">
      <c r="H903" s="1"/>
    </row>
    <row r="904" spans="8:8" x14ac:dyDescent="0.25">
      <c r="H904" s="1"/>
    </row>
    <row r="905" spans="8:8" x14ac:dyDescent="0.25">
      <c r="H905" s="1"/>
    </row>
    <row r="906" spans="8:8" x14ac:dyDescent="0.25">
      <c r="H906" s="1"/>
    </row>
    <row r="907" spans="8:8" x14ac:dyDescent="0.25">
      <c r="H907" s="1"/>
    </row>
    <row r="908" spans="8:8" x14ac:dyDescent="0.25">
      <c r="H908" s="1"/>
    </row>
    <row r="909" spans="8:8" x14ac:dyDescent="0.25">
      <c r="H909" s="1"/>
    </row>
    <row r="910" spans="8:8" x14ac:dyDescent="0.25">
      <c r="H910" s="1"/>
    </row>
    <row r="911" spans="8:8" x14ac:dyDescent="0.25">
      <c r="H911" s="1"/>
    </row>
    <row r="912" spans="8:8" x14ac:dyDescent="0.25">
      <c r="H912" s="1"/>
    </row>
    <row r="913" spans="8:8" x14ac:dyDescent="0.25">
      <c r="H913" s="1"/>
    </row>
    <row r="914" spans="8:8" x14ac:dyDescent="0.25">
      <c r="H914" s="1"/>
    </row>
    <row r="915" spans="8:8" x14ac:dyDescent="0.25">
      <c r="H915" s="1"/>
    </row>
    <row r="916" spans="8:8" x14ac:dyDescent="0.25">
      <c r="H916" s="1"/>
    </row>
    <row r="917" spans="8:8" x14ac:dyDescent="0.25">
      <c r="H917" s="1"/>
    </row>
    <row r="918" spans="8:8" x14ac:dyDescent="0.25">
      <c r="H918" s="1"/>
    </row>
    <row r="919" spans="8:8" x14ac:dyDescent="0.25">
      <c r="H919" s="1"/>
    </row>
    <row r="920" spans="8:8" x14ac:dyDescent="0.25">
      <c r="H920" s="1"/>
    </row>
    <row r="921" spans="8:8" x14ac:dyDescent="0.25">
      <c r="H921" s="1"/>
    </row>
    <row r="922" spans="8:8" x14ac:dyDescent="0.25">
      <c r="H922" s="1"/>
    </row>
    <row r="923" spans="8:8" x14ac:dyDescent="0.25">
      <c r="H923" s="1"/>
    </row>
    <row r="924" spans="8:8" x14ac:dyDescent="0.25">
      <c r="H924" s="1"/>
    </row>
    <row r="925" spans="8:8" x14ac:dyDescent="0.25">
      <c r="H925" s="1"/>
    </row>
    <row r="926" spans="8:8" x14ac:dyDescent="0.25">
      <c r="H926" s="1"/>
    </row>
    <row r="927" spans="8:8" x14ac:dyDescent="0.25">
      <c r="H927" s="1"/>
    </row>
    <row r="928" spans="8:8" x14ac:dyDescent="0.25">
      <c r="H928" s="1"/>
    </row>
    <row r="929" spans="8:8" x14ac:dyDescent="0.25">
      <c r="H929" s="1"/>
    </row>
    <row r="930" spans="8:8" x14ac:dyDescent="0.25">
      <c r="H930" s="1"/>
    </row>
    <row r="931" spans="8:8" x14ac:dyDescent="0.25">
      <c r="H931" s="1"/>
    </row>
    <row r="932" spans="8:8" x14ac:dyDescent="0.25">
      <c r="H932" s="1"/>
    </row>
    <row r="933" spans="8:8" x14ac:dyDescent="0.25">
      <c r="H933" s="1"/>
    </row>
    <row r="934" spans="8:8" x14ac:dyDescent="0.25">
      <c r="H934" s="1"/>
    </row>
    <row r="935" spans="8:8" x14ac:dyDescent="0.25">
      <c r="H935" s="1"/>
    </row>
    <row r="936" spans="8:8" x14ac:dyDescent="0.25">
      <c r="H936" s="1"/>
    </row>
    <row r="937" spans="8:8" x14ac:dyDescent="0.25">
      <c r="H937" s="1"/>
    </row>
    <row r="938" spans="8:8" x14ac:dyDescent="0.25">
      <c r="H938" s="1"/>
    </row>
    <row r="939" spans="8:8" x14ac:dyDescent="0.25">
      <c r="H939" s="1"/>
    </row>
    <row r="940" spans="8:8" x14ac:dyDescent="0.25">
      <c r="H940" s="1"/>
    </row>
    <row r="941" spans="8:8" x14ac:dyDescent="0.25">
      <c r="H941" s="1"/>
    </row>
    <row r="942" spans="8:8" x14ac:dyDescent="0.25">
      <c r="H942" s="1"/>
    </row>
    <row r="943" spans="8:8" x14ac:dyDescent="0.25">
      <c r="H943" s="1"/>
    </row>
    <row r="944" spans="8:8" x14ac:dyDescent="0.25">
      <c r="H944" s="1"/>
    </row>
    <row r="945" spans="8:8" x14ac:dyDescent="0.25">
      <c r="H945" s="1"/>
    </row>
    <row r="946" spans="8:8" x14ac:dyDescent="0.25">
      <c r="H946" s="1"/>
    </row>
    <row r="947" spans="8:8" x14ac:dyDescent="0.25">
      <c r="H947" s="1"/>
    </row>
    <row r="948" spans="8:8" x14ac:dyDescent="0.25">
      <c r="H948" s="1"/>
    </row>
    <row r="949" spans="8:8" x14ac:dyDescent="0.25">
      <c r="H949" s="1"/>
    </row>
    <row r="950" spans="8:8" x14ac:dyDescent="0.25">
      <c r="H950" s="1"/>
    </row>
    <row r="951" spans="8:8" x14ac:dyDescent="0.25">
      <c r="H951" s="1"/>
    </row>
    <row r="952" spans="8:8" x14ac:dyDescent="0.25">
      <c r="H952" s="1"/>
    </row>
    <row r="953" spans="8:8" x14ac:dyDescent="0.25">
      <c r="H953" s="1"/>
    </row>
    <row r="954" spans="8:8" x14ac:dyDescent="0.25">
      <c r="H954" s="1"/>
    </row>
    <row r="955" spans="8:8" x14ac:dyDescent="0.25">
      <c r="H955" s="1"/>
    </row>
    <row r="956" spans="8:8" x14ac:dyDescent="0.25">
      <c r="H956" s="1"/>
    </row>
    <row r="957" spans="8:8" x14ac:dyDescent="0.25">
      <c r="H957" s="1"/>
    </row>
    <row r="958" spans="8:8" x14ac:dyDescent="0.25">
      <c r="H958" s="1"/>
    </row>
    <row r="959" spans="8:8" x14ac:dyDescent="0.25">
      <c r="H959" s="1"/>
    </row>
    <row r="960" spans="8:8" x14ac:dyDescent="0.25">
      <c r="H960" s="1"/>
    </row>
    <row r="961" spans="8:8" x14ac:dyDescent="0.25">
      <c r="H961" s="1"/>
    </row>
    <row r="962" spans="8:8" x14ac:dyDescent="0.25">
      <c r="H962" s="1"/>
    </row>
    <row r="963" spans="8:8" x14ac:dyDescent="0.25">
      <c r="H963" s="1"/>
    </row>
    <row r="964" spans="8:8" x14ac:dyDescent="0.25">
      <c r="H964" s="1"/>
    </row>
    <row r="965" spans="8:8" x14ac:dyDescent="0.25">
      <c r="H965" s="1"/>
    </row>
    <row r="966" spans="8:8" x14ac:dyDescent="0.25">
      <c r="H966" s="1"/>
    </row>
    <row r="967" spans="8:8" x14ac:dyDescent="0.25">
      <c r="H967" s="1"/>
    </row>
    <row r="968" spans="8:8" x14ac:dyDescent="0.25">
      <c r="H968" s="1"/>
    </row>
    <row r="969" spans="8:8" x14ac:dyDescent="0.25">
      <c r="H969" s="1"/>
    </row>
    <row r="970" spans="8:8" x14ac:dyDescent="0.25">
      <c r="H970" s="1"/>
    </row>
    <row r="971" spans="8:8" x14ac:dyDescent="0.25">
      <c r="H971" s="1"/>
    </row>
    <row r="972" spans="8:8" x14ac:dyDescent="0.25">
      <c r="H972" s="1"/>
    </row>
    <row r="973" spans="8:8" x14ac:dyDescent="0.25">
      <c r="H973" s="1"/>
    </row>
    <row r="974" spans="8:8" x14ac:dyDescent="0.25">
      <c r="H974" s="1"/>
    </row>
    <row r="975" spans="8:8" x14ac:dyDescent="0.25">
      <c r="H975" s="1"/>
    </row>
    <row r="976" spans="8:8" x14ac:dyDescent="0.25">
      <c r="H976" s="1"/>
    </row>
    <row r="977" spans="8:8" x14ac:dyDescent="0.25">
      <c r="H977" s="1"/>
    </row>
    <row r="978" spans="8:8" x14ac:dyDescent="0.25">
      <c r="H978" s="1"/>
    </row>
    <row r="979" spans="8:8" x14ac:dyDescent="0.25">
      <c r="H979" s="1"/>
    </row>
    <row r="980" spans="8:8" x14ac:dyDescent="0.25">
      <c r="H980" s="1"/>
    </row>
    <row r="981" spans="8:8" x14ac:dyDescent="0.25">
      <c r="H981" s="1"/>
    </row>
    <row r="982" spans="8:8" x14ac:dyDescent="0.25">
      <c r="H982" s="1"/>
    </row>
    <row r="983" spans="8:8" x14ac:dyDescent="0.25">
      <c r="H983" s="1"/>
    </row>
    <row r="984" spans="8:8" x14ac:dyDescent="0.25">
      <c r="H984" s="1"/>
    </row>
    <row r="985" spans="8:8" x14ac:dyDescent="0.25">
      <c r="H985" s="1"/>
    </row>
    <row r="986" spans="8:8" x14ac:dyDescent="0.25">
      <c r="H986" s="1"/>
    </row>
    <row r="987" spans="8:8" x14ac:dyDescent="0.25">
      <c r="H987" s="1"/>
    </row>
    <row r="988" spans="8:8" x14ac:dyDescent="0.25">
      <c r="H988" s="1"/>
    </row>
    <row r="989" spans="8:8" x14ac:dyDescent="0.25">
      <c r="H989" s="1"/>
    </row>
    <row r="990" spans="8:8" x14ac:dyDescent="0.25">
      <c r="H990" s="1"/>
    </row>
    <row r="991" spans="8:8" x14ac:dyDescent="0.25">
      <c r="H991" s="1"/>
    </row>
    <row r="992" spans="8:8" x14ac:dyDescent="0.25">
      <c r="H992" s="1"/>
    </row>
    <row r="993" spans="8:8" x14ac:dyDescent="0.25">
      <c r="H993" s="1"/>
    </row>
    <row r="994" spans="8:8" x14ac:dyDescent="0.25">
      <c r="H994" s="1"/>
    </row>
    <row r="995" spans="8:8" x14ac:dyDescent="0.25">
      <c r="H995" s="1"/>
    </row>
    <row r="996" spans="8:8" x14ac:dyDescent="0.25">
      <c r="H996" s="1"/>
    </row>
    <row r="997" spans="8:8" x14ac:dyDescent="0.25">
      <c r="H997" s="1"/>
    </row>
    <row r="998" spans="8:8" x14ac:dyDescent="0.25">
      <c r="H998" s="1"/>
    </row>
    <row r="999" spans="8:8" x14ac:dyDescent="0.25">
      <c r="H999" s="1"/>
    </row>
    <row r="1000" spans="8:8" x14ac:dyDescent="0.25">
      <c r="H1000" s="1"/>
    </row>
    <row r="1001" spans="8:8" x14ac:dyDescent="0.25">
      <c r="H1001" s="1"/>
    </row>
    <row r="1002" spans="8:8" x14ac:dyDescent="0.25">
      <c r="H1002" s="1"/>
    </row>
    <row r="1003" spans="8:8" x14ac:dyDescent="0.25">
      <c r="H1003" s="1"/>
    </row>
    <row r="1004" spans="8:8" x14ac:dyDescent="0.25">
      <c r="H1004" s="1"/>
    </row>
    <row r="1005" spans="8:8" x14ac:dyDescent="0.25">
      <c r="H1005" s="1"/>
    </row>
    <row r="1006" spans="8:8" x14ac:dyDescent="0.25">
      <c r="H1006" s="1"/>
    </row>
    <row r="1007" spans="8:8" x14ac:dyDescent="0.25">
      <c r="H1007" s="1"/>
    </row>
    <row r="1008" spans="8:8" x14ac:dyDescent="0.25">
      <c r="H1008" s="1"/>
    </row>
    <row r="1009" spans="8:8" x14ac:dyDescent="0.25">
      <c r="H1009" s="1"/>
    </row>
    <row r="1010" spans="8:8" x14ac:dyDescent="0.25">
      <c r="H1010" s="1"/>
    </row>
    <row r="1011" spans="8:8" x14ac:dyDescent="0.25">
      <c r="H1011" s="1"/>
    </row>
    <row r="1012" spans="8:8" x14ac:dyDescent="0.25">
      <c r="H1012" s="1"/>
    </row>
    <row r="1013" spans="8:8" x14ac:dyDescent="0.25">
      <c r="H1013" s="1"/>
    </row>
    <row r="1014" spans="8:8" x14ac:dyDescent="0.25">
      <c r="H1014" s="1"/>
    </row>
    <row r="1015" spans="8:8" x14ac:dyDescent="0.25">
      <c r="H1015" s="1"/>
    </row>
    <row r="1016" spans="8:8" x14ac:dyDescent="0.25">
      <c r="H1016" s="1"/>
    </row>
    <row r="1017" spans="8:8" x14ac:dyDescent="0.25">
      <c r="H1017" s="1"/>
    </row>
    <row r="1018" spans="8:8" x14ac:dyDescent="0.25">
      <c r="H1018" s="1"/>
    </row>
    <row r="1019" spans="8:8" x14ac:dyDescent="0.25">
      <c r="H1019" s="1"/>
    </row>
    <row r="1020" spans="8:8" x14ac:dyDescent="0.25">
      <c r="H1020" s="1"/>
    </row>
    <row r="1021" spans="8:8" x14ac:dyDescent="0.25">
      <c r="H1021" s="1"/>
    </row>
    <row r="1022" spans="8:8" x14ac:dyDescent="0.25">
      <c r="H1022" s="1"/>
    </row>
    <row r="1023" spans="8:8" x14ac:dyDescent="0.25">
      <c r="H1023" s="1"/>
    </row>
    <row r="1024" spans="8:8" x14ac:dyDescent="0.25">
      <c r="H1024" s="1"/>
    </row>
    <row r="1025" spans="8:8" x14ac:dyDescent="0.25">
      <c r="H1025" s="1"/>
    </row>
    <row r="1026" spans="8:8" x14ac:dyDescent="0.25">
      <c r="H1026" s="1"/>
    </row>
    <row r="1027" spans="8:8" x14ac:dyDescent="0.25">
      <c r="H1027" s="1"/>
    </row>
    <row r="1028" spans="8:8" x14ac:dyDescent="0.25">
      <c r="H1028" s="1"/>
    </row>
    <row r="1029" spans="8:8" x14ac:dyDescent="0.25">
      <c r="H1029" s="1"/>
    </row>
    <row r="1030" spans="8:8" x14ac:dyDescent="0.25">
      <c r="H1030" s="1"/>
    </row>
    <row r="1031" spans="8:8" x14ac:dyDescent="0.25">
      <c r="H1031" s="1"/>
    </row>
    <row r="1032" spans="8:8" x14ac:dyDescent="0.25">
      <c r="H1032" s="1"/>
    </row>
    <row r="1033" spans="8:8" x14ac:dyDescent="0.25">
      <c r="H1033" s="1"/>
    </row>
    <row r="1034" spans="8:8" x14ac:dyDescent="0.25">
      <c r="H1034" s="1"/>
    </row>
    <row r="1035" spans="8:8" x14ac:dyDescent="0.25">
      <c r="H1035" s="1"/>
    </row>
    <row r="1036" spans="8:8" x14ac:dyDescent="0.25">
      <c r="H1036" s="1"/>
    </row>
    <row r="1037" spans="8:8" x14ac:dyDescent="0.25">
      <c r="H1037" s="1"/>
    </row>
    <row r="1038" spans="8:8" x14ac:dyDescent="0.25">
      <c r="H1038" s="1"/>
    </row>
    <row r="1039" spans="8:8" x14ac:dyDescent="0.25">
      <c r="H1039" s="1"/>
    </row>
    <row r="1040" spans="8:8" x14ac:dyDescent="0.25">
      <c r="H1040" s="1"/>
    </row>
    <row r="1041" spans="8:8" x14ac:dyDescent="0.25">
      <c r="H1041" s="1"/>
    </row>
    <row r="1042" spans="8:8" x14ac:dyDescent="0.25">
      <c r="H1042" s="1"/>
    </row>
    <row r="1043" spans="8:8" x14ac:dyDescent="0.25">
      <c r="H1043" s="1"/>
    </row>
    <row r="1044" spans="8:8" x14ac:dyDescent="0.25">
      <c r="H1044" s="1"/>
    </row>
    <row r="1045" spans="8:8" x14ac:dyDescent="0.25">
      <c r="H1045" s="1"/>
    </row>
    <row r="1046" spans="8:8" x14ac:dyDescent="0.25">
      <c r="H1046" s="1"/>
    </row>
    <row r="1047" spans="8:8" x14ac:dyDescent="0.25">
      <c r="H1047" s="1"/>
    </row>
    <row r="1048" spans="8:8" x14ac:dyDescent="0.25">
      <c r="H1048" s="1"/>
    </row>
    <row r="1049" spans="8:8" x14ac:dyDescent="0.25">
      <c r="H1049" s="1"/>
    </row>
    <row r="1050" spans="8:8" x14ac:dyDescent="0.25">
      <c r="H1050" s="1"/>
    </row>
    <row r="1051" spans="8:8" x14ac:dyDescent="0.25">
      <c r="H1051" s="1"/>
    </row>
    <row r="1052" spans="8:8" x14ac:dyDescent="0.25">
      <c r="H1052" s="1"/>
    </row>
    <row r="1053" spans="8:8" x14ac:dyDescent="0.25">
      <c r="H1053" s="1"/>
    </row>
    <row r="1054" spans="8:8" x14ac:dyDescent="0.25">
      <c r="H1054" s="1"/>
    </row>
    <row r="1055" spans="8:8" x14ac:dyDescent="0.25">
      <c r="H1055" s="1"/>
    </row>
    <row r="1056" spans="8:8" x14ac:dyDescent="0.25">
      <c r="H1056" s="1"/>
    </row>
    <row r="1057" spans="8:8" x14ac:dyDescent="0.25">
      <c r="H1057" s="1"/>
    </row>
    <row r="1058" spans="8:8" x14ac:dyDescent="0.25">
      <c r="H1058" s="1"/>
    </row>
    <row r="1059" spans="8:8" x14ac:dyDescent="0.25">
      <c r="H1059" s="1"/>
    </row>
    <row r="1060" spans="8:8" x14ac:dyDescent="0.25">
      <c r="H1060" s="1"/>
    </row>
    <row r="1061" spans="8:8" x14ac:dyDescent="0.25">
      <c r="H1061" s="1"/>
    </row>
    <row r="1062" spans="8:8" x14ac:dyDescent="0.25">
      <c r="H1062" s="1"/>
    </row>
    <row r="1063" spans="8:8" x14ac:dyDescent="0.25">
      <c r="H1063" s="1"/>
    </row>
    <row r="1064" spans="8:8" x14ac:dyDescent="0.25">
      <c r="H1064" s="1"/>
    </row>
    <row r="1065" spans="8:8" x14ac:dyDescent="0.25">
      <c r="H1065" s="1"/>
    </row>
    <row r="1066" spans="8:8" x14ac:dyDescent="0.25">
      <c r="H1066" s="1"/>
    </row>
    <row r="1067" spans="8:8" x14ac:dyDescent="0.25">
      <c r="H1067" s="1"/>
    </row>
    <row r="1068" spans="8:8" x14ac:dyDescent="0.25">
      <c r="H1068" s="1"/>
    </row>
    <row r="1069" spans="8:8" x14ac:dyDescent="0.25">
      <c r="H1069" s="1"/>
    </row>
    <row r="1070" spans="8:8" x14ac:dyDescent="0.25">
      <c r="H1070" s="1"/>
    </row>
    <row r="1071" spans="8:8" x14ac:dyDescent="0.25">
      <c r="H1071" s="1"/>
    </row>
    <row r="1072" spans="8:8" x14ac:dyDescent="0.25">
      <c r="H1072" s="1"/>
    </row>
    <row r="1073" spans="8:8" x14ac:dyDescent="0.25">
      <c r="H1073" s="1"/>
    </row>
    <row r="1074" spans="8:8" x14ac:dyDescent="0.25">
      <c r="H1074" s="1"/>
    </row>
    <row r="1075" spans="8:8" x14ac:dyDescent="0.25">
      <c r="H1075" s="1"/>
    </row>
    <row r="1076" spans="8:8" x14ac:dyDescent="0.25">
      <c r="H1076" s="1"/>
    </row>
    <row r="1077" spans="8:8" x14ac:dyDescent="0.25">
      <c r="H1077" s="1"/>
    </row>
    <row r="1078" spans="8:8" x14ac:dyDescent="0.25">
      <c r="H1078" s="1"/>
    </row>
    <row r="1079" spans="8:8" x14ac:dyDescent="0.25">
      <c r="H1079" s="1"/>
    </row>
    <row r="1080" spans="8:8" x14ac:dyDescent="0.25">
      <c r="H1080" s="1"/>
    </row>
    <row r="1081" spans="8:8" x14ac:dyDescent="0.25">
      <c r="H1081" s="1"/>
    </row>
    <row r="1082" spans="8:8" x14ac:dyDescent="0.25">
      <c r="H1082" s="1"/>
    </row>
    <row r="1083" spans="8:8" x14ac:dyDescent="0.25">
      <c r="H1083" s="1"/>
    </row>
    <row r="1084" spans="8:8" x14ac:dyDescent="0.25">
      <c r="H1084" s="1"/>
    </row>
    <row r="1085" spans="8:8" x14ac:dyDescent="0.25">
      <c r="H1085" s="1"/>
    </row>
    <row r="1086" spans="8:8" x14ac:dyDescent="0.25">
      <c r="H1086" s="1"/>
    </row>
    <row r="1087" spans="8:8" x14ac:dyDescent="0.25">
      <c r="H1087" s="1"/>
    </row>
    <row r="1088" spans="8:8" x14ac:dyDescent="0.25">
      <c r="H1088" s="1"/>
    </row>
    <row r="1089" spans="8:8" x14ac:dyDescent="0.25">
      <c r="H1089" s="1"/>
    </row>
    <row r="1090" spans="8:8" x14ac:dyDescent="0.25">
      <c r="H1090" s="1"/>
    </row>
    <row r="1091" spans="8:8" x14ac:dyDescent="0.25">
      <c r="H1091" s="1"/>
    </row>
    <row r="1092" spans="8:8" x14ac:dyDescent="0.25">
      <c r="H1092" s="1"/>
    </row>
    <row r="1093" spans="8:8" x14ac:dyDescent="0.25">
      <c r="H1093" s="1"/>
    </row>
    <row r="1094" spans="8:8" x14ac:dyDescent="0.25">
      <c r="H1094" s="1"/>
    </row>
    <row r="1095" spans="8:8" x14ac:dyDescent="0.25">
      <c r="H1095" s="1"/>
    </row>
    <row r="1096" spans="8:8" x14ac:dyDescent="0.25">
      <c r="H1096" s="1"/>
    </row>
    <row r="1097" spans="8:8" x14ac:dyDescent="0.25">
      <c r="H1097" s="1"/>
    </row>
    <row r="1098" spans="8:8" x14ac:dyDescent="0.25">
      <c r="H1098" s="1"/>
    </row>
    <row r="1099" spans="8:8" x14ac:dyDescent="0.25">
      <c r="H1099" s="1"/>
    </row>
    <row r="1100" spans="8:8" x14ac:dyDescent="0.25">
      <c r="H1100" s="1"/>
    </row>
    <row r="1101" spans="8:8" x14ac:dyDescent="0.25">
      <c r="H1101" s="1"/>
    </row>
    <row r="1102" spans="8:8" x14ac:dyDescent="0.25">
      <c r="H1102" s="1"/>
    </row>
    <row r="1103" spans="8:8" x14ac:dyDescent="0.25">
      <c r="H1103" s="1"/>
    </row>
    <row r="1104" spans="8:8" x14ac:dyDescent="0.25">
      <c r="H1104" s="1"/>
    </row>
    <row r="1105" spans="8:8" x14ac:dyDescent="0.25">
      <c r="H1105" s="1"/>
    </row>
    <row r="1106" spans="8:8" x14ac:dyDescent="0.25">
      <c r="H1106" s="1"/>
    </row>
    <row r="1107" spans="8:8" x14ac:dyDescent="0.25">
      <c r="H1107" s="1"/>
    </row>
    <row r="1108" spans="8:8" x14ac:dyDescent="0.25">
      <c r="H1108" s="1"/>
    </row>
    <row r="1109" spans="8:8" x14ac:dyDescent="0.25">
      <c r="H1109" s="1"/>
    </row>
    <row r="1110" spans="8:8" x14ac:dyDescent="0.25">
      <c r="H1110" s="1"/>
    </row>
    <row r="1111" spans="8:8" x14ac:dyDescent="0.25">
      <c r="H1111" s="1"/>
    </row>
    <row r="1112" spans="8:8" x14ac:dyDescent="0.25">
      <c r="H1112" s="1"/>
    </row>
    <row r="1113" spans="8:8" x14ac:dyDescent="0.25">
      <c r="H1113" s="1"/>
    </row>
    <row r="1114" spans="8:8" x14ac:dyDescent="0.25">
      <c r="H1114" s="1"/>
    </row>
    <row r="1115" spans="8:8" x14ac:dyDescent="0.25">
      <c r="H1115" s="1"/>
    </row>
    <row r="1116" spans="8:8" x14ac:dyDescent="0.25">
      <c r="H1116" s="1"/>
    </row>
    <row r="1117" spans="8:8" x14ac:dyDescent="0.25">
      <c r="H1117" s="1"/>
    </row>
    <row r="1118" spans="8:8" x14ac:dyDescent="0.25">
      <c r="H1118" s="1"/>
    </row>
    <row r="1119" spans="8:8" x14ac:dyDescent="0.25">
      <c r="H1119" s="1"/>
    </row>
    <row r="1120" spans="8:8" x14ac:dyDescent="0.25">
      <c r="H1120" s="1"/>
    </row>
    <row r="1121" spans="8:8" x14ac:dyDescent="0.25">
      <c r="H1121" s="1"/>
    </row>
    <row r="1122" spans="8:8" x14ac:dyDescent="0.25">
      <c r="H1122" s="1"/>
    </row>
    <row r="1123" spans="8:8" x14ac:dyDescent="0.25">
      <c r="H1123" s="1"/>
    </row>
    <row r="1124" spans="8:8" x14ac:dyDescent="0.25">
      <c r="H1124" s="1"/>
    </row>
    <row r="1125" spans="8:8" x14ac:dyDescent="0.25">
      <c r="H1125" s="1"/>
    </row>
    <row r="1126" spans="8:8" x14ac:dyDescent="0.25">
      <c r="H1126" s="1"/>
    </row>
    <row r="1127" spans="8:8" x14ac:dyDescent="0.25">
      <c r="H1127" s="1"/>
    </row>
    <row r="1128" spans="8:8" x14ac:dyDescent="0.25">
      <c r="H1128" s="1"/>
    </row>
    <row r="1129" spans="8:8" x14ac:dyDescent="0.25">
      <c r="H1129" s="1"/>
    </row>
    <row r="1130" spans="8:8" x14ac:dyDescent="0.25">
      <c r="H1130" s="1"/>
    </row>
    <row r="1131" spans="8:8" x14ac:dyDescent="0.25">
      <c r="H1131" s="1"/>
    </row>
    <row r="1132" spans="8:8" x14ac:dyDescent="0.25">
      <c r="H1132" s="1"/>
    </row>
    <row r="1133" spans="8:8" x14ac:dyDescent="0.25">
      <c r="H1133" s="1"/>
    </row>
    <row r="1134" spans="8:8" x14ac:dyDescent="0.25">
      <c r="H1134" s="1"/>
    </row>
    <row r="1135" spans="8:8" x14ac:dyDescent="0.25">
      <c r="H1135" s="1"/>
    </row>
    <row r="1136" spans="8:8" x14ac:dyDescent="0.25">
      <c r="H1136" s="1"/>
    </row>
    <row r="1137" spans="8:8" x14ac:dyDescent="0.25">
      <c r="H1137" s="1"/>
    </row>
    <row r="1138" spans="8:8" x14ac:dyDescent="0.25">
      <c r="H1138" s="1"/>
    </row>
    <row r="1139" spans="8:8" x14ac:dyDescent="0.25">
      <c r="H1139" s="1"/>
    </row>
    <row r="1140" spans="8:8" x14ac:dyDescent="0.25">
      <c r="H1140" s="1"/>
    </row>
    <row r="1141" spans="8:8" x14ac:dyDescent="0.25">
      <c r="H1141" s="1"/>
    </row>
    <row r="1142" spans="8:8" x14ac:dyDescent="0.25">
      <c r="H1142" s="1"/>
    </row>
    <row r="1143" spans="8:8" x14ac:dyDescent="0.25">
      <c r="H1143" s="1"/>
    </row>
    <row r="1144" spans="8:8" x14ac:dyDescent="0.25">
      <c r="H1144" s="1"/>
    </row>
    <row r="1145" spans="8:8" x14ac:dyDescent="0.25">
      <c r="H1145" s="1"/>
    </row>
    <row r="1146" spans="8:8" x14ac:dyDescent="0.25">
      <c r="H1146" s="1"/>
    </row>
    <row r="1147" spans="8:8" x14ac:dyDescent="0.25">
      <c r="H1147" s="1"/>
    </row>
    <row r="1148" spans="8:8" x14ac:dyDescent="0.25">
      <c r="H1148" s="1"/>
    </row>
    <row r="1149" spans="8:8" x14ac:dyDescent="0.25">
      <c r="H1149" s="1"/>
    </row>
    <row r="1150" spans="8:8" x14ac:dyDescent="0.25">
      <c r="H1150" s="1"/>
    </row>
    <row r="1151" spans="8:8" x14ac:dyDescent="0.25">
      <c r="H1151" s="1"/>
    </row>
    <row r="1152" spans="8:8" x14ac:dyDescent="0.25">
      <c r="H1152" s="1"/>
    </row>
    <row r="1153" spans="8:8" x14ac:dyDescent="0.25">
      <c r="H1153" s="1"/>
    </row>
    <row r="1154" spans="8:8" x14ac:dyDescent="0.25">
      <c r="H1154" s="1"/>
    </row>
    <row r="1155" spans="8:8" x14ac:dyDescent="0.25">
      <c r="H1155" s="1"/>
    </row>
    <row r="1156" spans="8:8" x14ac:dyDescent="0.25">
      <c r="H1156" s="1"/>
    </row>
    <row r="1157" spans="8:8" x14ac:dyDescent="0.25">
      <c r="H1157" s="1"/>
    </row>
    <row r="1158" spans="8:8" x14ac:dyDescent="0.25">
      <c r="H1158" s="1"/>
    </row>
    <row r="1159" spans="8:8" x14ac:dyDescent="0.25">
      <c r="H1159" s="1"/>
    </row>
    <row r="1160" spans="8:8" x14ac:dyDescent="0.25">
      <c r="H1160" s="1"/>
    </row>
    <row r="1161" spans="8:8" x14ac:dyDescent="0.25">
      <c r="H1161" s="1"/>
    </row>
    <row r="1162" spans="8:8" x14ac:dyDescent="0.25">
      <c r="H1162" s="1"/>
    </row>
    <row r="1163" spans="8:8" x14ac:dyDescent="0.25">
      <c r="H1163" s="1"/>
    </row>
    <row r="1164" spans="8:8" x14ac:dyDescent="0.25">
      <c r="H1164" s="1"/>
    </row>
    <row r="1165" spans="8:8" x14ac:dyDescent="0.25">
      <c r="H1165" s="1"/>
    </row>
    <row r="1166" spans="8:8" x14ac:dyDescent="0.25">
      <c r="H1166" s="1"/>
    </row>
    <row r="1167" spans="8:8" x14ac:dyDescent="0.25">
      <c r="H1167" s="1"/>
    </row>
    <row r="1168" spans="8:8" x14ac:dyDescent="0.25">
      <c r="H1168" s="1"/>
    </row>
    <row r="1169" spans="8:8" x14ac:dyDescent="0.25">
      <c r="H1169" s="1"/>
    </row>
    <row r="1170" spans="8:8" x14ac:dyDescent="0.25">
      <c r="H1170" s="1"/>
    </row>
    <row r="1171" spans="8:8" x14ac:dyDescent="0.25">
      <c r="H1171" s="1"/>
    </row>
    <row r="1172" spans="8:8" x14ac:dyDescent="0.25">
      <c r="H1172" s="1"/>
    </row>
    <row r="1173" spans="8:8" x14ac:dyDescent="0.25">
      <c r="H1173" s="1"/>
    </row>
    <row r="1174" spans="8:8" x14ac:dyDescent="0.25">
      <c r="H1174" s="1"/>
    </row>
    <row r="1175" spans="8:8" x14ac:dyDescent="0.25">
      <c r="H1175" s="1"/>
    </row>
    <row r="1176" spans="8:8" x14ac:dyDescent="0.25">
      <c r="H1176" s="1"/>
    </row>
    <row r="1177" spans="8:8" x14ac:dyDescent="0.25">
      <c r="H1177" s="1"/>
    </row>
    <row r="1178" spans="8:8" x14ac:dyDescent="0.25">
      <c r="H1178" s="1"/>
    </row>
    <row r="1179" spans="8:8" x14ac:dyDescent="0.25">
      <c r="H1179" s="1"/>
    </row>
    <row r="1180" spans="8:8" x14ac:dyDescent="0.25">
      <c r="H1180" s="1"/>
    </row>
    <row r="1181" spans="8:8" x14ac:dyDescent="0.25">
      <c r="H1181" s="1"/>
    </row>
    <row r="1182" spans="8:8" x14ac:dyDescent="0.25">
      <c r="H1182" s="1"/>
    </row>
    <row r="1183" spans="8:8" x14ac:dyDescent="0.25">
      <c r="H1183" s="1"/>
    </row>
    <row r="1184" spans="8:8" x14ac:dyDescent="0.25">
      <c r="H1184" s="1"/>
    </row>
    <row r="1185" spans="8:8" x14ac:dyDescent="0.25">
      <c r="H1185" s="1"/>
    </row>
    <row r="1186" spans="8:8" x14ac:dyDescent="0.25">
      <c r="H1186" s="1"/>
    </row>
    <row r="1187" spans="8:8" x14ac:dyDescent="0.25">
      <c r="H1187" s="1"/>
    </row>
    <row r="1188" spans="8:8" x14ac:dyDescent="0.25">
      <c r="H1188" s="1"/>
    </row>
    <row r="1189" spans="8:8" x14ac:dyDescent="0.25">
      <c r="H1189" s="1"/>
    </row>
    <row r="1190" spans="8:8" x14ac:dyDescent="0.25">
      <c r="H1190" s="1"/>
    </row>
    <row r="1191" spans="8:8" x14ac:dyDescent="0.25">
      <c r="H1191" s="1"/>
    </row>
    <row r="1192" spans="8:8" x14ac:dyDescent="0.25">
      <c r="H1192" s="1"/>
    </row>
    <row r="1193" spans="8:8" x14ac:dyDescent="0.25">
      <c r="H1193" s="1"/>
    </row>
    <row r="1194" spans="8:8" x14ac:dyDescent="0.25">
      <c r="H1194" s="1"/>
    </row>
    <row r="1195" spans="8:8" x14ac:dyDescent="0.25">
      <c r="H1195" s="1"/>
    </row>
    <row r="1196" spans="8:8" x14ac:dyDescent="0.25">
      <c r="H1196" s="1"/>
    </row>
    <row r="1197" spans="8:8" x14ac:dyDescent="0.25">
      <c r="H1197" s="1"/>
    </row>
    <row r="1198" spans="8:8" x14ac:dyDescent="0.25">
      <c r="H1198" s="1"/>
    </row>
    <row r="1199" spans="8:8" x14ac:dyDescent="0.25">
      <c r="H1199" s="1"/>
    </row>
    <row r="1200" spans="8:8" x14ac:dyDescent="0.25">
      <c r="H1200" s="1"/>
    </row>
    <row r="1201" spans="8:8" x14ac:dyDescent="0.25">
      <c r="H1201" s="1"/>
    </row>
    <row r="1202" spans="8:8" x14ac:dyDescent="0.25">
      <c r="H1202" s="1"/>
    </row>
    <row r="1203" spans="8:8" x14ac:dyDescent="0.25">
      <c r="H1203" s="1"/>
    </row>
    <row r="1204" spans="8:8" x14ac:dyDescent="0.25">
      <c r="H1204" s="1"/>
    </row>
    <row r="1205" spans="8:8" x14ac:dyDescent="0.25">
      <c r="H1205" s="1"/>
    </row>
    <row r="1206" spans="8:8" x14ac:dyDescent="0.25">
      <c r="H1206" s="1"/>
    </row>
    <row r="1207" spans="8:8" x14ac:dyDescent="0.25">
      <c r="H1207" s="1"/>
    </row>
    <row r="1208" spans="8:8" x14ac:dyDescent="0.25">
      <c r="H1208" s="1"/>
    </row>
    <row r="1209" spans="8:8" x14ac:dyDescent="0.25">
      <c r="H1209" s="1"/>
    </row>
    <row r="1210" spans="8:8" x14ac:dyDescent="0.25">
      <c r="H1210" s="1"/>
    </row>
    <row r="1211" spans="8:8" x14ac:dyDescent="0.25">
      <c r="H1211" s="1"/>
    </row>
    <row r="1212" spans="8:8" x14ac:dyDescent="0.25">
      <c r="H1212" s="1"/>
    </row>
    <row r="1213" spans="8:8" x14ac:dyDescent="0.25">
      <c r="H1213" s="1"/>
    </row>
    <row r="1214" spans="8:8" x14ac:dyDescent="0.25">
      <c r="H1214" s="1"/>
    </row>
    <row r="1215" spans="8:8" x14ac:dyDescent="0.25">
      <c r="H1215" s="1"/>
    </row>
    <row r="1216" spans="8:8" x14ac:dyDescent="0.25">
      <c r="H1216" s="1"/>
    </row>
    <row r="1217" spans="8:8" x14ac:dyDescent="0.25">
      <c r="H1217" s="1"/>
    </row>
    <row r="1218" spans="8:8" x14ac:dyDescent="0.25">
      <c r="H1218" s="1"/>
    </row>
    <row r="1219" spans="8:8" x14ac:dyDescent="0.25">
      <c r="H1219" s="1"/>
    </row>
    <row r="1220" spans="8:8" x14ac:dyDescent="0.25">
      <c r="H1220" s="1"/>
    </row>
    <row r="1221" spans="8:8" x14ac:dyDescent="0.25">
      <c r="H1221" s="1"/>
    </row>
    <row r="1222" spans="8:8" x14ac:dyDescent="0.25">
      <c r="H1222" s="1"/>
    </row>
    <row r="1223" spans="8:8" x14ac:dyDescent="0.25">
      <c r="H1223" s="1"/>
    </row>
    <row r="1224" spans="8:8" x14ac:dyDescent="0.25">
      <c r="H1224" s="1"/>
    </row>
    <row r="1225" spans="8:8" x14ac:dyDescent="0.25">
      <c r="H1225" s="1"/>
    </row>
    <row r="1226" spans="8:8" x14ac:dyDescent="0.25">
      <c r="H1226" s="1"/>
    </row>
    <row r="1227" spans="8:8" x14ac:dyDescent="0.25">
      <c r="H1227" s="1"/>
    </row>
    <row r="1228" spans="8:8" x14ac:dyDescent="0.25">
      <c r="H1228" s="1"/>
    </row>
    <row r="1229" spans="8:8" x14ac:dyDescent="0.25">
      <c r="H1229" s="1"/>
    </row>
    <row r="1230" spans="8:8" x14ac:dyDescent="0.25">
      <c r="H1230" s="1"/>
    </row>
    <row r="1231" spans="8:8" x14ac:dyDescent="0.25">
      <c r="H1231" s="1"/>
    </row>
    <row r="1232" spans="8:8" x14ac:dyDescent="0.25">
      <c r="H1232" s="1"/>
    </row>
    <row r="1233" spans="8:8" x14ac:dyDescent="0.25">
      <c r="H1233" s="1"/>
    </row>
    <row r="1234" spans="8:8" x14ac:dyDescent="0.25">
      <c r="H1234" s="1"/>
    </row>
    <row r="1235" spans="8:8" x14ac:dyDescent="0.25">
      <c r="H1235" s="1"/>
    </row>
    <row r="1236" spans="8:8" x14ac:dyDescent="0.25">
      <c r="H1236" s="1"/>
    </row>
    <row r="1237" spans="8:8" x14ac:dyDescent="0.25">
      <c r="H1237" s="1"/>
    </row>
    <row r="1238" spans="8:8" x14ac:dyDescent="0.25">
      <c r="H1238" s="1"/>
    </row>
    <row r="1239" spans="8:8" x14ac:dyDescent="0.25">
      <c r="H1239" s="1"/>
    </row>
    <row r="1240" spans="8:8" x14ac:dyDescent="0.25">
      <c r="H1240" s="1"/>
    </row>
    <row r="1241" spans="8:8" x14ac:dyDescent="0.25">
      <c r="H1241" s="1"/>
    </row>
    <row r="1242" spans="8:8" x14ac:dyDescent="0.25">
      <c r="H1242" s="1"/>
    </row>
    <row r="1243" spans="8:8" x14ac:dyDescent="0.25">
      <c r="H1243" s="1"/>
    </row>
    <row r="1244" spans="8:8" x14ac:dyDescent="0.25">
      <c r="H1244" s="1"/>
    </row>
    <row r="1245" spans="8:8" x14ac:dyDescent="0.25">
      <c r="H1245" s="1"/>
    </row>
    <row r="1246" spans="8:8" x14ac:dyDescent="0.25">
      <c r="H1246" s="1"/>
    </row>
    <row r="1247" spans="8:8" x14ac:dyDescent="0.25">
      <c r="H1247" s="1"/>
    </row>
    <row r="1248" spans="8:8" x14ac:dyDescent="0.25">
      <c r="H1248" s="1"/>
    </row>
    <row r="1249" spans="8:8" x14ac:dyDescent="0.25">
      <c r="H1249" s="1"/>
    </row>
    <row r="1250" spans="8:8" x14ac:dyDescent="0.25">
      <c r="H1250" s="1"/>
    </row>
    <row r="1251" spans="8:8" x14ac:dyDescent="0.25">
      <c r="H1251" s="1"/>
    </row>
    <row r="1252" spans="8:8" x14ac:dyDescent="0.25">
      <c r="H1252" s="1"/>
    </row>
    <row r="1253" spans="8:8" x14ac:dyDescent="0.25">
      <c r="H1253" s="1"/>
    </row>
    <row r="1254" spans="8:8" x14ac:dyDescent="0.25">
      <c r="H1254" s="1"/>
    </row>
    <row r="1255" spans="8:8" x14ac:dyDescent="0.25">
      <c r="H1255" s="1"/>
    </row>
    <row r="1256" spans="8:8" x14ac:dyDescent="0.25">
      <c r="H1256" s="1"/>
    </row>
    <row r="1257" spans="8:8" x14ac:dyDescent="0.25">
      <c r="H1257" s="1"/>
    </row>
    <row r="1258" spans="8:8" x14ac:dyDescent="0.25">
      <c r="H1258" s="1"/>
    </row>
    <row r="1259" spans="8:8" x14ac:dyDescent="0.25">
      <c r="H1259" s="1"/>
    </row>
    <row r="1260" spans="8:8" x14ac:dyDescent="0.25">
      <c r="H1260" s="1"/>
    </row>
    <row r="1261" spans="8:8" x14ac:dyDescent="0.25">
      <c r="H1261" s="1"/>
    </row>
    <row r="1262" spans="8:8" x14ac:dyDescent="0.25">
      <c r="H1262" s="1"/>
    </row>
    <row r="1263" spans="8:8" x14ac:dyDescent="0.25">
      <c r="H1263" s="1"/>
    </row>
    <row r="1264" spans="8:8" x14ac:dyDescent="0.25">
      <c r="H1264" s="1"/>
    </row>
    <row r="1265" spans="8:8" x14ac:dyDescent="0.25">
      <c r="H1265" s="1"/>
    </row>
    <row r="1266" spans="8:8" x14ac:dyDescent="0.25">
      <c r="H1266" s="1"/>
    </row>
    <row r="1267" spans="8:8" x14ac:dyDescent="0.25">
      <c r="H1267" s="1"/>
    </row>
    <row r="1268" spans="8:8" x14ac:dyDescent="0.25">
      <c r="H1268" s="1"/>
    </row>
    <row r="1269" spans="8:8" x14ac:dyDescent="0.25">
      <c r="H1269" s="1"/>
    </row>
    <row r="1270" spans="8:8" x14ac:dyDescent="0.25">
      <c r="H1270" s="1"/>
    </row>
    <row r="1271" spans="8:8" x14ac:dyDescent="0.25">
      <c r="H1271" s="1"/>
    </row>
    <row r="1272" spans="8:8" x14ac:dyDescent="0.25">
      <c r="H1272" s="1"/>
    </row>
    <row r="1273" spans="8:8" x14ac:dyDescent="0.25">
      <c r="H1273" s="1"/>
    </row>
    <row r="1274" spans="8:8" x14ac:dyDescent="0.25">
      <c r="H1274" s="1"/>
    </row>
    <row r="1275" spans="8:8" x14ac:dyDescent="0.25">
      <c r="H1275" s="1"/>
    </row>
    <row r="1276" spans="8:8" x14ac:dyDescent="0.25">
      <c r="H1276" s="1"/>
    </row>
    <row r="1277" spans="8:8" x14ac:dyDescent="0.25">
      <c r="H1277" s="1"/>
    </row>
    <row r="1278" spans="8:8" x14ac:dyDescent="0.25">
      <c r="H1278" s="1"/>
    </row>
    <row r="1279" spans="8:8" x14ac:dyDescent="0.25">
      <c r="H1279" s="1"/>
    </row>
    <row r="1280" spans="8:8" x14ac:dyDescent="0.25">
      <c r="H1280" s="1"/>
    </row>
    <row r="1281" spans="8:8" x14ac:dyDescent="0.25">
      <c r="H1281" s="1"/>
    </row>
    <row r="1282" spans="8:8" x14ac:dyDescent="0.25">
      <c r="H1282" s="1"/>
    </row>
    <row r="1283" spans="8:8" x14ac:dyDescent="0.25">
      <c r="H1283" s="1"/>
    </row>
    <row r="1284" spans="8:8" x14ac:dyDescent="0.25">
      <c r="H1284" s="1"/>
    </row>
    <row r="1285" spans="8:8" x14ac:dyDescent="0.25">
      <c r="H1285" s="1"/>
    </row>
    <row r="1286" spans="8:8" x14ac:dyDescent="0.25">
      <c r="H1286" s="1"/>
    </row>
    <row r="1287" spans="8:8" x14ac:dyDescent="0.25">
      <c r="H1287" s="1"/>
    </row>
    <row r="1288" spans="8:8" x14ac:dyDescent="0.25">
      <c r="H1288" s="1"/>
    </row>
    <row r="1289" spans="8:8" x14ac:dyDescent="0.25">
      <c r="H1289" s="1"/>
    </row>
    <row r="1290" spans="8:8" x14ac:dyDescent="0.25">
      <c r="H1290" s="1"/>
    </row>
    <row r="1291" spans="8:8" x14ac:dyDescent="0.25">
      <c r="H1291" s="1"/>
    </row>
    <row r="1292" spans="8:8" x14ac:dyDescent="0.25">
      <c r="H1292" s="1"/>
    </row>
    <row r="1293" spans="8:8" x14ac:dyDescent="0.25">
      <c r="H1293" s="1"/>
    </row>
    <row r="1294" spans="8:8" x14ac:dyDescent="0.25">
      <c r="H1294" s="1"/>
    </row>
    <row r="1295" spans="8:8" x14ac:dyDescent="0.25">
      <c r="H1295" s="1"/>
    </row>
    <row r="1296" spans="8:8" x14ac:dyDescent="0.25">
      <c r="H1296" s="1"/>
    </row>
    <row r="1297" spans="8:8" x14ac:dyDescent="0.25">
      <c r="H1297" s="1"/>
    </row>
    <row r="1298" spans="8:8" x14ac:dyDescent="0.25">
      <c r="H1298" s="1"/>
    </row>
    <row r="1299" spans="8:8" x14ac:dyDescent="0.25">
      <c r="H1299" s="1"/>
    </row>
    <row r="1300" spans="8:8" x14ac:dyDescent="0.25">
      <c r="H1300" s="1"/>
    </row>
    <row r="1301" spans="8:8" x14ac:dyDescent="0.25">
      <c r="H1301" s="1"/>
    </row>
    <row r="1302" spans="8:8" x14ac:dyDescent="0.25">
      <c r="H1302" s="1"/>
    </row>
    <row r="1303" spans="8:8" x14ac:dyDescent="0.25">
      <c r="H1303" s="1"/>
    </row>
    <row r="1304" spans="8:8" x14ac:dyDescent="0.25">
      <c r="H1304" s="1"/>
    </row>
    <row r="1305" spans="8:8" x14ac:dyDescent="0.25">
      <c r="H1305" s="1"/>
    </row>
    <row r="1306" spans="8:8" x14ac:dyDescent="0.25">
      <c r="H1306" s="1"/>
    </row>
    <row r="1307" spans="8:8" x14ac:dyDescent="0.25">
      <c r="H1307" s="1"/>
    </row>
    <row r="1308" spans="8:8" x14ac:dyDescent="0.25">
      <c r="H1308" s="1"/>
    </row>
    <row r="1309" spans="8:8" x14ac:dyDescent="0.25">
      <c r="H1309" s="1"/>
    </row>
    <row r="1310" spans="8:8" x14ac:dyDescent="0.25">
      <c r="H1310" s="1"/>
    </row>
    <row r="1311" spans="8:8" x14ac:dyDescent="0.25">
      <c r="H1311" s="1"/>
    </row>
    <row r="1312" spans="8:8" x14ac:dyDescent="0.25">
      <c r="H1312" s="1"/>
    </row>
    <row r="1313" spans="8:8" x14ac:dyDescent="0.25">
      <c r="H1313" s="1"/>
    </row>
    <row r="1314" spans="8:8" x14ac:dyDescent="0.25">
      <c r="H1314" s="1"/>
    </row>
    <row r="1315" spans="8:8" x14ac:dyDescent="0.25">
      <c r="H1315" s="1"/>
    </row>
    <row r="1316" spans="8:8" x14ac:dyDescent="0.25">
      <c r="H1316" s="1"/>
    </row>
    <row r="1317" spans="8:8" x14ac:dyDescent="0.25">
      <c r="H1317" s="1"/>
    </row>
    <row r="1318" spans="8:8" x14ac:dyDescent="0.25">
      <c r="H1318" s="1"/>
    </row>
    <row r="1319" spans="8:8" x14ac:dyDescent="0.25">
      <c r="H1319" s="1"/>
    </row>
    <row r="1320" spans="8:8" x14ac:dyDescent="0.25">
      <c r="H1320" s="1"/>
    </row>
    <row r="1321" spans="8:8" x14ac:dyDescent="0.25">
      <c r="H1321" s="1"/>
    </row>
    <row r="1322" spans="8:8" x14ac:dyDescent="0.25">
      <c r="H1322" s="1"/>
    </row>
    <row r="1323" spans="8:8" x14ac:dyDescent="0.25">
      <c r="H1323" s="1"/>
    </row>
    <row r="1324" spans="8:8" x14ac:dyDescent="0.25">
      <c r="H1324" s="1"/>
    </row>
    <row r="1325" spans="8:8" x14ac:dyDescent="0.25">
      <c r="H1325" s="1"/>
    </row>
    <row r="1326" spans="8:8" x14ac:dyDescent="0.25">
      <c r="H1326" s="1"/>
    </row>
    <row r="1327" spans="8:8" x14ac:dyDescent="0.25">
      <c r="H1327" s="1"/>
    </row>
    <row r="1328" spans="8:8" x14ac:dyDescent="0.25">
      <c r="H1328" s="1"/>
    </row>
    <row r="1329" spans="8:8" x14ac:dyDescent="0.25">
      <c r="H1329" s="1"/>
    </row>
    <row r="1330" spans="8:8" x14ac:dyDescent="0.25">
      <c r="H1330" s="1"/>
    </row>
    <row r="1331" spans="8:8" x14ac:dyDescent="0.25">
      <c r="H1331" s="1"/>
    </row>
    <row r="1332" spans="8:8" x14ac:dyDescent="0.25">
      <c r="H1332" s="1"/>
    </row>
    <row r="1333" spans="8:8" x14ac:dyDescent="0.25">
      <c r="H1333" s="1"/>
    </row>
    <row r="1334" spans="8:8" x14ac:dyDescent="0.25">
      <c r="H1334" s="1"/>
    </row>
    <row r="1335" spans="8:8" x14ac:dyDescent="0.25">
      <c r="H1335" s="1"/>
    </row>
    <row r="1336" spans="8:8" x14ac:dyDescent="0.25">
      <c r="H1336" s="1"/>
    </row>
    <row r="1337" spans="8:8" x14ac:dyDescent="0.25">
      <c r="H1337" s="1"/>
    </row>
    <row r="1338" spans="8:8" x14ac:dyDescent="0.25">
      <c r="H1338" s="1"/>
    </row>
    <row r="1339" spans="8:8" x14ac:dyDescent="0.25">
      <c r="H1339" s="1"/>
    </row>
    <row r="1340" spans="8:8" x14ac:dyDescent="0.25">
      <c r="H1340" s="1"/>
    </row>
    <row r="1341" spans="8:8" x14ac:dyDescent="0.25">
      <c r="H1341" s="1"/>
    </row>
    <row r="1342" spans="8:8" x14ac:dyDescent="0.25">
      <c r="H1342" s="1"/>
    </row>
    <row r="1343" spans="8:8" x14ac:dyDescent="0.25">
      <c r="H1343" s="1"/>
    </row>
    <row r="1344" spans="8:8" x14ac:dyDescent="0.25">
      <c r="H1344" s="1"/>
    </row>
    <row r="1345" spans="8:8" x14ac:dyDescent="0.25">
      <c r="H1345" s="1"/>
    </row>
    <row r="1346" spans="8:8" x14ac:dyDescent="0.25">
      <c r="H1346" s="1"/>
    </row>
    <row r="1347" spans="8:8" x14ac:dyDescent="0.25">
      <c r="H1347" s="1"/>
    </row>
    <row r="1348" spans="8:8" x14ac:dyDescent="0.25">
      <c r="H1348" s="1"/>
    </row>
    <row r="1349" spans="8:8" x14ac:dyDescent="0.25">
      <c r="H1349" s="1"/>
    </row>
    <row r="1350" spans="8:8" x14ac:dyDescent="0.25">
      <c r="H1350" s="1"/>
    </row>
    <row r="1351" spans="8:8" x14ac:dyDescent="0.25">
      <c r="H1351" s="1"/>
    </row>
    <row r="1352" spans="8:8" x14ac:dyDescent="0.25">
      <c r="H1352" s="1"/>
    </row>
    <row r="1353" spans="8:8" x14ac:dyDescent="0.25">
      <c r="H1353" s="1"/>
    </row>
    <row r="1354" spans="8:8" x14ac:dyDescent="0.25">
      <c r="H1354" s="1"/>
    </row>
    <row r="1355" spans="8:8" x14ac:dyDescent="0.25">
      <c r="H1355" s="1"/>
    </row>
    <row r="1356" spans="8:8" x14ac:dyDescent="0.25">
      <c r="H1356" s="1"/>
    </row>
    <row r="1357" spans="8:8" x14ac:dyDescent="0.25">
      <c r="H1357" s="1"/>
    </row>
    <row r="1358" spans="8:8" x14ac:dyDescent="0.25">
      <c r="H1358" s="1"/>
    </row>
    <row r="1359" spans="8:8" x14ac:dyDescent="0.25">
      <c r="H1359" s="1"/>
    </row>
    <row r="1360" spans="8:8" x14ac:dyDescent="0.25">
      <c r="H1360" s="1"/>
    </row>
    <row r="1361" spans="8:8" x14ac:dyDescent="0.25">
      <c r="H1361" s="1"/>
    </row>
    <row r="1362" spans="8:8" x14ac:dyDescent="0.25">
      <c r="H1362" s="1"/>
    </row>
    <row r="1363" spans="8:8" x14ac:dyDescent="0.25">
      <c r="H1363" s="1"/>
    </row>
    <row r="1364" spans="8:8" x14ac:dyDescent="0.25">
      <c r="H1364" s="1"/>
    </row>
    <row r="1365" spans="8:8" x14ac:dyDescent="0.25">
      <c r="H1365" s="1"/>
    </row>
    <row r="1366" spans="8:8" x14ac:dyDescent="0.25">
      <c r="H1366" s="1"/>
    </row>
    <row r="1367" spans="8:8" x14ac:dyDescent="0.25">
      <c r="H1367" s="1"/>
    </row>
    <row r="1368" spans="8:8" x14ac:dyDescent="0.25">
      <c r="H1368" s="1"/>
    </row>
    <row r="1369" spans="8:8" x14ac:dyDescent="0.25">
      <c r="H1369" s="1"/>
    </row>
    <row r="1370" spans="8:8" x14ac:dyDescent="0.25">
      <c r="H1370" s="1"/>
    </row>
    <row r="1371" spans="8:8" x14ac:dyDescent="0.25">
      <c r="H1371" s="1"/>
    </row>
    <row r="1372" spans="8:8" x14ac:dyDescent="0.25">
      <c r="H1372" s="1"/>
    </row>
    <row r="1373" spans="8:8" x14ac:dyDescent="0.25">
      <c r="H1373" s="1"/>
    </row>
    <row r="1374" spans="8:8" x14ac:dyDescent="0.25">
      <c r="H1374" s="1"/>
    </row>
    <row r="1375" spans="8:8" x14ac:dyDescent="0.25">
      <c r="H1375" s="1"/>
    </row>
    <row r="1376" spans="8:8" x14ac:dyDescent="0.25">
      <c r="H1376" s="1"/>
    </row>
    <row r="1377" spans="8:8" x14ac:dyDescent="0.25">
      <c r="H1377" s="1"/>
    </row>
    <row r="1378" spans="8:8" x14ac:dyDescent="0.25">
      <c r="H1378" s="1"/>
    </row>
    <row r="1379" spans="8:8" x14ac:dyDescent="0.25">
      <c r="H1379" s="1"/>
    </row>
    <row r="1380" spans="8:8" x14ac:dyDescent="0.25">
      <c r="H1380" s="1"/>
    </row>
    <row r="1381" spans="8:8" x14ac:dyDescent="0.25">
      <c r="H1381" s="1"/>
    </row>
    <row r="1382" spans="8:8" x14ac:dyDescent="0.25">
      <c r="H1382" s="1"/>
    </row>
    <row r="1383" spans="8:8" x14ac:dyDescent="0.25">
      <c r="H1383" s="1"/>
    </row>
    <row r="1384" spans="8:8" x14ac:dyDescent="0.25">
      <c r="H1384" s="1"/>
    </row>
    <row r="1385" spans="8:8" x14ac:dyDescent="0.25">
      <c r="H1385" s="1"/>
    </row>
    <row r="1386" spans="8:8" x14ac:dyDescent="0.25">
      <c r="H1386" s="1"/>
    </row>
    <row r="1387" spans="8:8" x14ac:dyDescent="0.25">
      <c r="H1387" s="1"/>
    </row>
    <row r="1388" spans="8:8" x14ac:dyDescent="0.25">
      <c r="H1388" s="1"/>
    </row>
    <row r="1389" spans="8:8" x14ac:dyDescent="0.25">
      <c r="H1389" s="1"/>
    </row>
    <row r="1390" spans="8:8" x14ac:dyDescent="0.25">
      <c r="H1390" s="1"/>
    </row>
    <row r="1391" spans="8:8" x14ac:dyDescent="0.25">
      <c r="H1391" s="1"/>
    </row>
    <row r="1392" spans="8:8" x14ac:dyDescent="0.25">
      <c r="H1392" s="1"/>
    </row>
    <row r="1393" spans="8:8" x14ac:dyDescent="0.25">
      <c r="H1393" s="1"/>
    </row>
    <row r="1394" spans="8:8" x14ac:dyDescent="0.25">
      <c r="H1394" s="1"/>
    </row>
    <row r="1395" spans="8:8" x14ac:dyDescent="0.25">
      <c r="H1395" s="1"/>
    </row>
    <row r="1396" spans="8:8" x14ac:dyDescent="0.25">
      <c r="H1396" s="1"/>
    </row>
    <row r="1397" spans="8:8" x14ac:dyDescent="0.25">
      <c r="H1397" s="1"/>
    </row>
    <row r="1398" spans="8:8" x14ac:dyDescent="0.25">
      <c r="H1398" s="1"/>
    </row>
    <row r="1399" spans="8:8" x14ac:dyDescent="0.25">
      <c r="H1399" s="1"/>
    </row>
    <row r="1400" spans="8:8" x14ac:dyDescent="0.25">
      <c r="H1400" s="1"/>
    </row>
    <row r="1401" spans="8:8" x14ac:dyDescent="0.25">
      <c r="H1401" s="1"/>
    </row>
    <row r="1402" spans="8:8" x14ac:dyDescent="0.25">
      <c r="H1402" s="1"/>
    </row>
    <row r="1403" spans="8:8" x14ac:dyDescent="0.25">
      <c r="H1403" s="1"/>
    </row>
    <row r="1404" spans="8:8" x14ac:dyDescent="0.25">
      <c r="H1404" s="1"/>
    </row>
    <row r="1405" spans="8:8" x14ac:dyDescent="0.25">
      <c r="H1405" s="1"/>
    </row>
    <row r="1406" spans="8:8" x14ac:dyDescent="0.25">
      <c r="H1406" s="1"/>
    </row>
    <row r="1407" spans="8:8" x14ac:dyDescent="0.25">
      <c r="H1407" s="1"/>
    </row>
    <row r="1408" spans="8:8" x14ac:dyDescent="0.25">
      <c r="H1408" s="1"/>
    </row>
    <row r="1409" spans="8:8" x14ac:dyDescent="0.25">
      <c r="H1409" s="1"/>
    </row>
    <row r="1410" spans="8:8" x14ac:dyDescent="0.25">
      <c r="H1410" s="1"/>
    </row>
    <row r="1411" spans="8:8" x14ac:dyDescent="0.25">
      <c r="H1411" s="1"/>
    </row>
    <row r="1412" spans="8:8" x14ac:dyDescent="0.25">
      <c r="H1412" s="1"/>
    </row>
    <row r="1413" spans="8:8" x14ac:dyDescent="0.25">
      <c r="H1413" s="1"/>
    </row>
    <row r="1414" spans="8:8" x14ac:dyDescent="0.25">
      <c r="H1414" s="1"/>
    </row>
    <row r="1415" spans="8:8" x14ac:dyDescent="0.25">
      <c r="H1415" s="1"/>
    </row>
    <row r="1416" spans="8:8" x14ac:dyDescent="0.25">
      <c r="H1416" s="1"/>
    </row>
    <row r="1417" spans="8:8" x14ac:dyDescent="0.25">
      <c r="H1417" s="1"/>
    </row>
    <row r="1418" spans="8:8" x14ac:dyDescent="0.25">
      <c r="H1418" s="1"/>
    </row>
    <row r="1419" spans="8:8" x14ac:dyDescent="0.25">
      <c r="H1419" s="1"/>
    </row>
    <row r="1420" spans="8:8" x14ac:dyDescent="0.25">
      <c r="H1420" s="1"/>
    </row>
    <row r="1421" spans="8:8" x14ac:dyDescent="0.25">
      <c r="H1421" s="1"/>
    </row>
    <row r="1422" spans="8:8" x14ac:dyDescent="0.25">
      <c r="H1422" s="1"/>
    </row>
    <row r="1423" spans="8:8" x14ac:dyDescent="0.25">
      <c r="H1423" s="1"/>
    </row>
    <row r="1424" spans="8:8" x14ac:dyDescent="0.25">
      <c r="H1424" s="1"/>
    </row>
    <row r="1425" spans="8:8" x14ac:dyDescent="0.25">
      <c r="H1425" s="1"/>
    </row>
    <row r="1426" spans="8:8" x14ac:dyDescent="0.25">
      <c r="H1426" s="1"/>
    </row>
    <row r="1427" spans="8:8" x14ac:dyDescent="0.25">
      <c r="H1427" s="1"/>
    </row>
    <row r="1428" spans="8:8" x14ac:dyDescent="0.25">
      <c r="H1428" s="1"/>
    </row>
    <row r="1429" spans="8:8" x14ac:dyDescent="0.25">
      <c r="H1429" s="1"/>
    </row>
    <row r="1430" spans="8:8" x14ac:dyDescent="0.25">
      <c r="H1430" s="1"/>
    </row>
    <row r="1431" spans="8:8" x14ac:dyDescent="0.25">
      <c r="H1431" s="1"/>
    </row>
    <row r="1432" spans="8:8" x14ac:dyDescent="0.25">
      <c r="H1432" s="1"/>
    </row>
    <row r="1433" spans="8:8" x14ac:dyDescent="0.25">
      <c r="H1433" s="1"/>
    </row>
    <row r="1434" spans="8:8" x14ac:dyDescent="0.25">
      <c r="H1434" s="1"/>
    </row>
    <row r="1435" spans="8:8" x14ac:dyDescent="0.25">
      <c r="H1435" s="1"/>
    </row>
    <row r="1436" spans="8:8" x14ac:dyDescent="0.25">
      <c r="H1436" s="1"/>
    </row>
    <row r="1437" spans="8:8" x14ac:dyDescent="0.25">
      <c r="H1437" s="1"/>
    </row>
    <row r="1438" spans="8:8" x14ac:dyDescent="0.25">
      <c r="H1438" s="1"/>
    </row>
    <row r="1439" spans="8:8" x14ac:dyDescent="0.25">
      <c r="H1439" s="1"/>
    </row>
    <row r="1440" spans="8:8" x14ac:dyDescent="0.25">
      <c r="H1440" s="1"/>
    </row>
    <row r="1441" spans="8:8" x14ac:dyDescent="0.25">
      <c r="H1441" s="1"/>
    </row>
    <row r="1442" spans="8:8" x14ac:dyDescent="0.25">
      <c r="H1442" s="1"/>
    </row>
    <row r="1443" spans="8:8" x14ac:dyDescent="0.25">
      <c r="H1443" s="1"/>
    </row>
    <row r="1444" spans="8:8" x14ac:dyDescent="0.25">
      <c r="H1444" s="1"/>
    </row>
    <row r="1445" spans="8:8" x14ac:dyDescent="0.25">
      <c r="H1445" s="1"/>
    </row>
    <row r="1446" spans="8:8" x14ac:dyDescent="0.25">
      <c r="H1446" s="1"/>
    </row>
    <row r="1447" spans="8:8" x14ac:dyDescent="0.25">
      <c r="H1447" s="1"/>
    </row>
    <row r="1448" spans="8:8" x14ac:dyDescent="0.25">
      <c r="H1448" s="1"/>
    </row>
    <row r="1449" spans="8:8" x14ac:dyDescent="0.25">
      <c r="H1449" s="1"/>
    </row>
    <row r="1450" spans="8:8" x14ac:dyDescent="0.25">
      <c r="H1450" s="1"/>
    </row>
    <row r="1451" spans="8:8" x14ac:dyDescent="0.25">
      <c r="H1451" s="1"/>
    </row>
    <row r="1452" spans="8:8" x14ac:dyDescent="0.25">
      <c r="H1452" s="1"/>
    </row>
    <row r="1453" spans="8:8" x14ac:dyDescent="0.25">
      <c r="H1453" s="1"/>
    </row>
    <row r="1454" spans="8:8" x14ac:dyDescent="0.25">
      <c r="H1454" s="1"/>
    </row>
    <row r="1455" spans="8:8" x14ac:dyDescent="0.25">
      <c r="H1455" s="1"/>
    </row>
    <row r="1456" spans="8:8" x14ac:dyDescent="0.25">
      <c r="H1456" s="1"/>
    </row>
    <row r="1457" spans="8:8" x14ac:dyDescent="0.25">
      <c r="H1457" s="1"/>
    </row>
    <row r="1458" spans="8:8" x14ac:dyDescent="0.25">
      <c r="H1458" s="1"/>
    </row>
    <row r="1459" spans="8:8" x14ac:dyDescent="0.25">
      <c r="H1459" s="1"/>
    </row>
    <row r="1460" spans="8:8" x14ac:dyDescent="0.25">
      <c r="H1460" s="1"/>
    </row>
    <row r="1461" spans="8:8" x14ac:dyDescent="0.25">
      <c r="H1461" s="1"/>
    </row>
    <row r="1462" spans="8:8" x14ac:dyDescent="0.25">
      <c r="H1462" s="1"/>
    </row>
    <row r="1463" spans="8:8" x14ac:dyDescent="0.25">
      <c r="H1463" s="1"/>
    </row>
    <row r="1464" spans="8:8" x14ac:dyDescent="0.25">
      <c r="H1464" s="1"/>
    </row>
    <row r="1465" spans="8:8" x14ac:dyDescent="0.25">
      <c r="H1465" s="1"/>
    </row>
    <row r="1466" spans="8:8" x14ac:dyDescent="0.25">
      <c r="H1466" s="1"/>
    </row>
    <row r="1467" spans="8:8" x14ac:dyDescent="0.25">
      <c r="H1467" s="1"/>
    </row>
    <row r="1468" spans="8:8" x14ac:dyDescent="0.25">
      <c r="H1468" s="1"/>
    </row>
    <row r="1469" spans="8:8" x14ac:dyDescent="0.25">
      <c r="H1469" s="1"/>
    </row>
    <row r="1470" spans="8:8" x14ac:dyDescent="0.25">
      <c r="H1470" s="1"/>
    </row>
    <row r="1471" spans="8:8" x14ac:dyDescent="0.25">
      <c r="H1471" s="1"/>
    </row>
    <row r="1472" spans="8:8" x14ac:dyDescent="0.25">
      <c r="H1472" s="1"/>
    </row>
    <row r="1473" spans="8:8" x14ac:dyDescent="0.25">
      <c r="H1473" s="1"/>
    </row>
    <row r="1474" spans="8:8" x14ac:dyDescent="0.25">
      <c r="H1474" s="1"/>
    </row>
    <row r="1475" spans="8:8" x14ac:dyDescent="0.25">
      <c r="H1475" s="1"/>
    </row>
    <row r="1476" spans="8:8" x14ac:dyDescent="0.25">
      <c r="H1476" s="1"/>
    </row>
    <row r="1477" spans="8:8" x14ac:dyDescent="0.25">
      <c r="H1477" s="1"/>
    </row>
    <row r="1478" spans="8:8" x14ac:dyDescent="0.25">
      <c r="H1478" s="1"/>
    </row>
    <row r="1479" spans="8:8" x14ac:dyDescent="0.25">
      <c r="H1479" s="1"/>
    </row>
    <row r="1480" spans="8:8" x14ac:dyDescent="0.25">
      <c r="H1480" s="1"/>
    </row>
    <row r="1481" spans="8:8" x14ac:dyDescent="0.25">
      <c r="H1481" s="1"/>
    </row>
    <row r="1482" spans="8:8" x14ac:dyDescent="0.25">
      <c r="H1482" s="1"/>
    </row>
    <row r="1483" spans="8:8" x14ac:dyDescent="0.25">
      <c r="H1483" s="1"/>
    </row>
    <row r="1484" spans="8:8" x14ac:dyDescent="0.25">
      <c r="H1484" s="1"/>
    </row>
    <row r="1485" spans="8:8" x14ac:dyDescent="0.25">
      <c r="H1485" s="1"/>
    </row>
    <row r="1486" spans="8:8" x14ac:dyDescent="0.25">
      <c r="H1486" s="1"/>
    </row>
    <row r="1487" spans="8:8" x14ac:dyDescent="0.25">
      <c r="H1487" s="1"/>
    </row>
    <row r="1488" spans="8:8" x14ac:dyDescent="0.25">
      <c r="H1488" s="1"/>
    </row>
    <row r="1489" spans="8:8" x14ac:dyDescent="0.25">
      <c r="H1489" s="1"/>
    </row>
    <row r="1490" spans="8:8" x14ac:dyDescent="0.25">
      <c r="H1490" s="1"/>
    </row>
    <row r="1491" spans="8:8" x14ac:dyDescent="0.25">
      <c r="H1491" s="1"/>
    </row>
    <row r="1492" spans="8:8" x14ac:dyDescent="0.25">
      <c r="H1492" s="1"/>
    </row>
    <row r="1493" spans="8:8" x14ac:dyDescent="0.25">
      <c r="H1493" s="1"/>
    </row>
    <row r="1494" spans="8:8" x14ac:dyDescent="0.25">
      <c r="H1494" s="1"/>
    </row>
    <row r="1495" spans="8:8" x14ac:dyDescent="0.25">
      <c r="H1495" s="1"/>
    </row>
    <row r="1496" spans="8:8" x14ac:dyDescent="0.25">
      <c r="H1496" s="1"/>
    </row>
    <row r="1497" spans="8:8" x14ac:dyDescent="0.25">
      <c r="H1497" s="1"/>
    </row>
    <row r="1498" spans="8:8" x14ac:dyDescent="0.25">
      <c r="H1498" s="1"/>
    </row>
    <row r="1499" spans="8:8" x14ac:dyDescent="0.25">
      <c r="H1499" s="1"/>
    </row>
    <row r="1500" spans="8:8" x14ac:dyDescent="0.25">
      <c r="H1500" s="1"/>
    </row>
    <row r="1501" spans="8:8" x14ac:dyDescent="0.25">
      <c r="H1501" s="1"/>
    </row>
    <row r="1502" spans="8:8" x14ac:dyDescent="0.25">
      <c r="H1502" s="1"/>
    </row>
    <row r="1503" spans="8:8" x14ac:dyDescent="0.25">
      <c r="H1503" s="1"/>
    </row>
    <row r="1504" spans="8:8" x14ac:dyDescent="0.25">
      <c r="H1504" s="1"/>
    </row>
    <row r="1505" spans="8:8" x14ac:dyDescent="0.25">
      <c r="H1505" s="1"/>
    </row>
    <row r="1506" spans="8:8" x14ac:dyDescent="0.25">
      <c r="H1506" s="1"/>
    </row>
    <row r="1507" spans="8:8" x14ac:dyDescent="0.25">
      <c r="H1507" s="1"/>
    </row>
    <row r="1508" spans="8:8" x14ac:dyDescent="0.25">
      <c r="H1508" s="1"/>
    </row>
    <row r="1509" spans="8:8" x14ac:dyDescent="0.25">
      <c r="H1509" s="1"/>
    </row>
    <row r="1510" spans="8:8" x14ac:dyDescent="0.25">
      <c r="H1510" s="1"/>
    </row>
    <row r="1511" spans="8:8" x14ac:dyDescent="0.25">
      <c r="H1511" s="1"/>
    </row>
    <row r="1512" spans="8:8" x14ac:dyDescent="0.25">
      <c r="H1512" s="1"/>
    </row>
    <row r="1513" spans="8:8" x14ac:dyDescent="0.25">
      <c r="H1513" s="1"/>
    </row>
    <row r="1514" spans="8:8" x14ac:dyDescent="0.25">
      <c r="H1514" s="1"/>
    </row>
    <row r="1515" spans="8:8" x14ac:dyDescent="0.25">
      <c r="H1515" s="1"/>
    </row>
    <row r="1516" spans="8:8" x14ac:dyDescent="0.25">
      <c r="H1516" s="1"/>
    </row>
    <row r="1517" spans="8:8" x14ac:dyDescent="0.25">
      <c r="H1517" s="1"/>
    </row>
    <row r="1518" spans="8:8" x14ac:dyDescent="0.25">
      <c r="H1518" s="1"/>
    </row>
    <row r="1519" spans="8:8" x14ac:dyDescent="0.25">
      <c r="H1519" s="1"/>
    </row>
    <row r="1520" spans="8:8" x14ac:dyDescent="0.25">
      <c r="H1520" s="1"/>
    </row>
    <row r="1521" spans="8:8" x14ac:dyDescent="0.25">
      <c r="H1521" s="1"/>
    </row>
    <row r="1522" spans="8:8" x14ac:dyDescent="0.25">
      <c r="H1522" s="1"/>
    </row>
    <row r="1523" spans="8:8" x14ac:dyDescent="0.25">
      <c r="H1523" s="1"/>
    </row>
    <row r="1524" spans="8:8" x14ac:dyDescent="0.25">
      <c r="H1524" s="1"/>
    </row>
    <row r="1525" spans="8:8" x14ac:dyDescent="0.25">
      <c r="H1525" s="1"/>
    </row>
    <row r="1526" spans="8:8" x14ac:dyDescent="0.25">
      <c r="H1526" s="1"/>
    </row>
    <row r="1527" spans="8:8" x14ac:dyDescent="0.25">
      <c r="H1527" s="1"/>
    </row>
    <row r="1528" spans="8:8" x14ac:dyDescent="0.25">
      <c r="H1528" s="1"/>
    </row>
    <row r="1529" spans="8:8" x14ac:dyDescent="0.25">
      <c r="H1529" s="1"/>
    </row>
    <row r="1530" spans="8:8" x14ac:dyDescent="0.25">
      <c r="H1530" s="1"/>
    </row>
    <row r="1531" spans="8:8" x14ac:dyDescent="0.25">
      <c r="H1531" s="1"/>
    </row>
    <row r="1532" spans="8:8" x14ac:dyDescent="0.25">
      <c r="H1532" s="1"/>
    </row>
    <row r="1533" spans="8:8" x14ac:dyDescent="0.25">
      <c r="H1533" s="1"/>
    </row>
    <row r="1534" spans="8:8" x14ac:dyDescent="0.25">
      <c r="H1534" s="1"/>
    </row>
    <row r="1535" spans="8:8" x14ac:dyDescent="0.25">
      <c r="H1535" s="1"/>
    </row>
    <row r="1536" spans="8:8" x14ac:dyDescent="0.25">
      <c r="H1536" s="1"/>
    </row>
    <row r="1537" spans="8:8" x14ac:dyDescent="0.25">
      <c r="H1537" s="1"/>
    </row>
    <row r="1538" spans="8:8" x14ac:dyDescent="0.25">
      <c r="H1538" s="1"/>
    </row>
    <row r="1539" spans="8:8" x14ac:dyDescent="0.25">
      <c r="H1539" s="1"/>
    </row>
    <row r="1540" spans="8:8" x14ac:dyDescent="0.25">
      <c r="H1540" s="1"/>
    </row>
    <row r="1541" spans="8:8" x14ac:dyDescent="0.25">
      <c r="H1541" s="1"/>
    </row>
    <row r="1542" spans="8:8" x14ac:dyDescent="0.25">
      <c r="H1542" s="1"/>
    </row>
    <row r="1543" spans="8:8" x14ac:dyDescent="0.25">
      <c r="H1543" s="1"/>
    </row>
    <row r="1544" spans="8:8" x14ac:dyDescent="0.25">
      <c r="H1544" s="1"/>
    </row>
    <row r="1545" spans="8:8" x14ac:dyDescent="0.25">
      <c r="H1545" s="1"/>
    </row>
    <row r="1546" spans="8:8" x14ac:dyDescent="0.25">
      <c r="H1546" s="1"/>
    </row>
    <row r="1547" spans="8:8" x14ac:dyDescent="0.25">
      <c r="H1547" s="1"/>
    </row>
    <row r="1548" spans="8:8" x14ac:dyDescent="0.25">
      <c r="H1548" s="1"/>
    </row>
    <row r="1549" spans="8:8" x14ac:dyDescent="0.25">
      <c r="H1549" s="1"/>
    </row>
    <row r="1550" spans="8:8" x14ac:dyDescent="0.25">
      <c r="H1550" s="1"/>
    </row>
    <row r="1551" spans="8:8" x14ac:dyDescent="0.25">
      <c r="H1551" s="1"/>
    </row>
    <row r="1552" spans="8:8" x14ac:dyDescent="0.25">
      <c r="H1552" s="1"/>
    </row>
    <row r="1553" spans="8:8" x14ac:dyDescent="0.25">
      <c r="H1553" s="1"/>
    </row>
    <row r="1554" spans="8:8" x14ac:dyDescent="0.25">
      <c r="H1554" s="1"/>
    </row>
    <row r="1555" spans="8:8" x14ac:dyDescent="0.25">
      <c r="H1555" s="1"/>
    </row>
    <row r="1556" spans="8:8" x14ac:dyDescent="0.25">
      <c r="H1556" s="1"/>
    </row>
    <row r="1557" spans="8:8" x14ac:dyDescent="0.25">
      <c r="H1557" s="1"/>
    </row>
    <row r="1558" spans="8:8" x14ac:dyDescent="0.25">
      <c r="H1558" s="1"/>
    </row>
    <row r="1559" spans="8:8" x14ac:dyDescent="0.25">
      <c r="H1559" s="1"/>
    </row>
    <row r="1560" spans="8:8" x14ac:dyDescent="0.25">
      <c r="H1560" s="1"/>
    </row>
    <row r="1561" spans="8:8" x14ac:dyDescent="0.25">
      <c r="H1561" s="1"/>
    </row>
    <row r="1562" spans="8:8" x14ac:dyDescent="0.25">
      <c r="H1562" s="1"/>
    </row>
    <row r="1563" spans="8:8" x14ac:dyDescent="0.25">
      <c r="H1563" s="1"/>
    </row>
    <row r="1564" spans="8:8" x14ac:dyDescent="0.25">
      <c r="H1564" s="1"/>
    </row>
    <row r="1565" spans="8:8" x14ac:dyDescent="0.25">
      <c r="H1565" s="1"/>
    </row>
    <row r="1566" spans="8:8" x14ac:dyDescent="0.25">
      <c r="H1566" s="1"/>
    </row>
    <row r="1567" spans="8:8" x14ac:dyDescent="0.25">
      <c r="H1567" s="1"/>
    </row>
    <row r="1568" spans="8:8" x14ac:dyDescent="0.25">
      <c r="H1568" s="1"/>
    </row>
    <row r="1569" spans="8:8" x14ac:dyDescent="0.25">
      <c r="H1569" s="1"/>
    </row>
    <row r="1570" spans="8:8" x14ac:dyDescent="0.25">
      <c r="H1570" s="1"/>
    </row>
    <row r="1571" spans="8:8" x14ac:dyDescent="0.25">
      <c r="H1571" s="1"/>
    </row>
    <row r="1572" spans="8:8" x14ac:dyDescent="0.25">
      <c r="H1572" s="1"/>
    </row>
    <row r="1573" spans="8:8" x14ac:dyDescent="0.25">
      <c r="H1573" s="1"/>
    </row>
    <row r="1574" spans="8:8" x14ac:dyDescent="0.25">
      <c r="H1574" s="1"/>
    </row>
    <row r="1575" spans="8:8" x14ac:dyDescent="0.25">
      <c r="H1575" s="1"/>
    </row>
    <row r="1576" spans="8:8" x14ac:dyDescent="0.25">
      <c r="H1576" s="1"/>
    </row>
    <row r="1577" spans="8:8" x14ac:dyDescent="0.25">
      <c r="H1577" s="1"/>
    </row>
    <row r="1578" spans="8:8" x14ac:dyDescent="0.25">
      <c r="H1578" s="1"/>
    </row>
    <row r="1579" spans="8:8" x14ac:dyDescent="0.25">
      <c r="H1579" s="1"/>
    </row>
    <row r="1580" spans="8:8" x14ac:dyDescent="0.25">
      <c r="H1580" s="1"/>
    </row>
    <row r="1581" spans="8:8" x14ac:dyDescent="0.25">
      <c r="H1581" s="1"/>
    </row>
    <row r="1582" spans="8:8" x14ac:dyDescent="0.25">
      <c r="H1582" s="1"/>
    </row>
    <row r="1583" spans="8:8" x14ac:dyDescent="0.25">
      <c r="H1583" s="1"/>
    </row>
    <row r="1584" spans="8:8" x14ac:dyDescent="0.25">
      <c r="H1584" s="1"/>
    </row>
    <row r="1585" spans="8:8" x14ac:dyDescent="0.25">
      <c r="H1585" s="1"/>
    </row>
    <row r="1586" spans="8:8" x14ac:dyDescent="0.25">
      <c r="H1586" s="1"/>
    </row>
    <row r="1587" spans="8:8" x14ac:dyDescent="0.25">
      <c r="H1587" s="1"/>
    </row>
    <row r="1588" spans="8:8" x14ac:dyDescent="0.25">
      <c r="H1588" s="1"/>
    </row>
    <row r="1589" spans="8:8" x14ac:dyDescent="0.25">
      <c r="H1589" s="1"/>
    </row>
    <row r="1590" spans="8:8" x14ac:dyDescent="0.25">
      <c r="H1590" s="1"/>
    </row>
    <row r="1591" spans="8:8" x14ac:dyDescent="0.25">
      <c r="H1591" s="1"/>
    </row>
    <row r="1592" spans="8:8" x14ac:dyDescent="0.25">
      <c r="H1592" s="1"/>
    </row>
    <row r="1593" spans="8:8" x14ac:dyDescent="0.25">
      <c r="H1593" s="1"/>
    </row>
    <row r="1594" spans="8:8" x14ac:dyDescent="0.25">
      <c r="H1594" s="1"/>
    </row>
    <row r="1595" spans="8:8" x14ac:dyDescent="0.25">
      <c r="H1595" s="1"/>
    </row>
    <row r="1596" spans="8:8" x14ac:dyDescent="0.25">
      <c r="H1596" s="1"/>
    </row>
    <row r="1597" spans="8:8" x14ac:dyDescent="0.25">
      <c r="H1597" s="1"/>
    </row>
    <row r="1598" spans="8:8" x14ac:dyDescent="0.25">
      <c r="H1598" s="1"/>
    </row>
    <row r="1599" spans="8:8" x14ac:dyDescent="0.25">
      <c r="H1599" s="1"/>
    </row>
    <row r="1600" spans="8:8" x14ac:dyDescent="0.25">
      <c r="H1600" s="1"/>
    </row>
    <row r="1601" spans="8:8" x14ac:dyDescent="0.25">
      <c r="H1601" s="1"/>
    </row>
    <row r="1602" spans="8:8" x14ac:dyDescent="0.25">
      <c r="H1602" s="1"/>
    </row>
    <row r="1603" spans="8:8" x14ac:dyDescent="0.25">
      <c r="H1603" s="1"/>
    </row>
    <row r="1604" spans="8:8" x14ac:dyDescent="0.25">
      <c r="H1604" s="1"/>
    </row>
    <row r="1605" spans="8:8" x14ac:dyDescent="0.25">
      <c r="H1605" s="1"/>
    </row>
    <row r="1606" spans="8:8" x14ac:dyDescent="0.25">
      <c r="H1606" s="1"/>
    </row>
    <row r="1607" spans="8:8" x14ac:dyDescent="0.25">
      <c r="H1607" s="1"/>
    </row>
    <row r="1608" spans="8:8" x14ac:dyDescent="0.25">
      <c r="H1608" s="1"/>
    </row>
    <row r="1609" spans="8:8" x14ac:dyDescent="0.25">
      <c r="H1609" s="1"/>
    </row>
    <row r="1610" spans="8:8" x14ac:dyDescent="0.25">
      <c r="H1610" s="1"/>
    </row>
    <row r="1611" spans="8:8" x14ac:dyDescent="0.25">
      <c r="H1611" s="1"/>
    </row>
    <row r="1612" spans="8:8" x14ac:dyDescent="0.25">
      <c r="H1612" s="1"/>
    </row>
    <row r="1613" spans="8:8" x14ac:dyDescent="0.25">
      <c r="H1613" s="1"/>
    </row>
    <row r="1614" spans="8:8" x14ac:dyDescent="0.25">
      <c r="H1614" s="1"/>
    </row>
    <row r="1615" spans="8:8" x14ac:dyDescent="0.25">
      <c r="H1615" s="1"/>
    </row>
    <row r="1616" spans="8:8" x14ac:dyDescent="0.25">
      <c r="H1616" s="1"/>
    </row>
    <row r="1617" spans="8:8" x14ac:dyDescent="0.25">
      <c r="H1617" s="1"/>
    </row>
    <row r="1618" spans="8:8" x14ac:dyDescent="0.25">
      <c r="H1618" s="1"/>
    </row>
    <row r="1619" spans="8:8" x14ac:dyDescent="0.25">
      <c r="H1619" s="1"/>
    </row>
    <row r="1620" spans="8:8" x14ac:dyDescent="0.25">
      <c r="H1620" s="1"/>
    </row>
    <row r="1621" spans="8:8" x14ac:dyDescent="0.25">
      <c r="H1621" s="1"/>
    </row>
    <row r="1622" spans="8:8" x14ac:dyDescent="0.25">
      <c r="H1622" s="1"/>
    </row>
    <row r="1623" spans="8:8" x14ac:dyDescent="0.25">
      <c r="H1623" s="1"/>
    </row>
    <row r="1624" spans="8:8" x14ac:dyDescent="0.25">
      <c r="H1624" s="1"/>
    </row>
    <row r="1625" spans="8:8" x14ac:dyDescent="0.25">
      <c r="H1625" s="1"/>
    </row>
    <row r="1626" spans="8:8" x14ac:dyDescent="0.25">
      <c r="H1626" s="1"/>
    </row>
    <row r="1627" spans="8:8" x14ac:dyDescent="0.25">
      <c r="H1627" s="1"/>
    </row>
    <row r="1628" spans="8:8" x14ac:dyDescent="0.25">
      <c r="H1628" s="1"/>
    </row>
    <row r="1629" spans="8:8" x14ac:dyDescent="0.25">
      <c r="H1629" s="1"/>
    </row>
    <row r="1630" spans="8:8" x14ac:dyDescent="0.25">
      <c r="H1630" s="1"/>
    </row>
    <row r="1631" spans="8:8" x14ac:dyDescent="0.25">
      <c r="H1631" s="1"/>
    </row>
    <row r="1632" spans="8:8" x14ac:dyDescent="0.25">
      <c r="H1632" s="1"/>
    </row>
    <row r="1633" spans="8:8" x14ac:dyDescent="0.25">
      <c r="H1633" s="1"/>
    </row>
    <row r="1634" spans="8:8" x14ac:dyDescent="0.25">
      <c r="H1634" s="1"/>
    </row>
    <row r="1635" spans="8:8" x14ac:dyDescent="0.25">
      <c r="H1635" s="1"/>
    </row>
    <row r="1636" spans="8:8" x14ac:dyDescent="0.25">
      <c r="H1636" s="1"/>
    </row>
    <row r="1637" spans="8:8" x14ac:dyDescent="0.25">
      <c r="H1637" s="1"/>
    </row>
    <row r="1638" spans="8:8" x14ac:dyDescent="0.25">
      <c r="H1638" s="1"/>
    </row>
    <row r="1639" spans="8:8" x14ac:dyDescent="0.25">
      <c r="H1639" s="1"/>
    </row>
    <row r="1640" spans="8:8" x14ac:dyDescent="0.25">
      <c r="H1640" s="1"/>
    </row>
    <row r="1641" spans="8:8" x14ac:dyDescent="0.25">
      <c r="H1641" s="1"/>
    </row>
    <row r="1642" spans="8:8" x14ac:dyDescent="0.25">
      <c r="H1642" s="1"/>
    </row>
    <row r="1643" spans="8:8" x14ac:dyDescent="0.25">
      <c r="H1643" s="1"/>
    </row>
    <row r="1644" spans="8:8" x14ac:dyDescent="0.25">
      <c r="H1644" s="1"/>
    </row>
    <row r="1645" spans="8:8" x14ac:dyDescent="0.25">
      <c r="H1645" s="1"/>
    </row>
    <row r="1646" spans="8:8" x14ac:dyDescent="0.25">
      <c r="H1646" s="1"/>
    </row>
    <row r="1647" spans="8:8" x14ac:dyDescent="0.25">
      <c r="H1647" s="1"/>
    </row>
    <row r="1648" spans="8:8" x14ac:dyDescent="0.25">
      <c r="H1648" s="1"/>
    </row>
    <row r="1649" spans="8:8" x14ac:dyDescent="0.25">
      <c r="H1649" s="1"/>
    </row>
    <row r="1650" spans="8:8" x14ac:dyDescent="0.25">
      <c r="H1650" s="1"/>
    </row>
    <row r="1651" spans="8:8" x14ac:dyDescent="0.25">
      <c r="H1651" s="1"/>
    </row>
    <row r="1652" spans="8:8" x14ac:dyDescent="0.25">
      <c r="H1652" s="1"/>
    </row>
    <row r="1653" spans="8:8" x14ac:dyDescent="0.25">
      <c r="H1653" s="1"/>
    </row>
    <row r="1654" spans="8:8" x14ac:dyDescent="0.25">
      <c r="H1654" s="1"/>
    </row>
    <row r="1655" spans="8:8" x14ac:dyDescent="0.25">
      <c r="H1655" s="1"/>
    </row>
    <row r="1656" spans="8:8" x14ac:dyDescent="0.25">
      <c r="H1656" s="1"/>
    </row>
    <row r="1657" spans="8:8" x14ac:dyDescent="0.25">
      <c r="H1657" s="1"/>
    </row>
    <row r="1658" spans="8:8" x14ac:dyDescent="0.25">
      <c r="H1658" s="1"/>
    </row>
    <row r="1659" spans="8:8" x14ac:dyDescent="0.25">
      <c r="H1659" s="1"/>
    </row>
    <row r="1660" spans="8:8" x14ac:dyDescent="0.25">
      <c r="H1660" s="1"/>
    </row>
    <row r="1661" spans="8:8" x14ac:dyDescent="0.25">
      <c r="H1661" s="1"/>
    </row>
    <row r="1662" spans="8:8" x14ac:dyDescent="0.25">
      <c r="H1662" s="1"/>
    </row>
    <row r="1663" spans="8:8" x14ac:dyDescent="0.25">
      <c r="H1663" s="1"/>
    </row>
    <row r="1664" spans="8:8" x14ac:dyDescent="0.25">
      <c r="H1664" s="1"/>
    </row>
    <row r="1665" spans="8:8" x14ac:dyDescent="0.25">
      <c r="H1665" s="1"/>
    </row>
    <row r="1666" spans="8:8" x14ac:dyDescent="0.25">
      <c r="H1666" s="1"/>
    </row>
    <row r="1667" spans="8:8" x14ac:dyDescent="0.25">
      <c r="H1667" s="1"/>
    </row>
    <row r="1668" spans="8:8" x14ac:dyDescent="0.25">
      <c r="H1668" s="1"/>
    </row>
    <row r="1669" spans="8:8" x14ac:dyDescent="0.25">
      <c r="H1669" s="1"/>
    </row>
    <row r="1670" spans="8:8" x14ac:dyDescent="0.25">
      <c r="H1670" s="1"/>
    </row>
    <row r="1671" spans="8:8" x14ac:dyDescent="0.25">
      <c r="H1671" s="1"/>
    </row>
    <row r="1672" spans="8:8" x14ac:dyDescent="0.25">
      <c r="H1672" s="1"/>
    </row>
    <row r="1673" spans="8:8" x14ac:dyDescent="0.25">
      <c r="H1673" s="1"/>
    </row>
    <row r="1674" spans="8:8" x14ac:dyDescent="0.25">
      <c r="H1674" s="1"/>
    </row>
    <row r="1675" spans="8:8" x14ac:dyDescent="0.25">
      <c r="H1675" s="1"/>
    </row>
    <row r="1676" spans="8:8" x14ac:dyDescent="0.25">
      <c r="H1676" s="1"/>
    </row>
    <row r="1677" spans="8:8" x14ac:dyDescent="0.25">
      <c r="H1677" s="1"/>
    </row>
    <row r="1678" spans="8:8" x14ac:dyDescent="0.25">
      <c r="H1678" s="1"/>
    </row>
    <row r="1679" spans="8:8" x14ac:dyDescent="0.25">
      <c r="H1679" s="1"/>
    </row>
    <row r="1680" spans="8:8" x14ac:dyDescent="0.25">
      <c r="H1680" s="1"/>
    </row>
    <row r="1681" spans="8:8" x14ac:dyDescent="0.25">
      <c r="H1681" s="1"/>
    </row>
    <row r="1682" spans="8:8" x14ac:dyDescent="0.25">
      <c r="H1682" s="1"/>
    </row>
    <row r="1683" spans="8:8" x14ac:dyDescent="0.25">
      <c r="H1683" s="1"/>
    </row>
    <row r="1684" spans="8:8" x14ac:dyDescent="0.25">
      <c r="H1684" s="1"/>
    </row>
    <row r="1685" spans="8:8" x14ac:dyDescent="0.25">
      <c r="H1685" s="1"/>
    </row>
    <row r="1686" spans="8:8" x14ac:dyDescent="0.25">
      <c r="H1686" s="1"/>
    </row>
    <row r="1687" spans="8:8" x14ac:dyDescent="0.25">
      <c r="H1687" s="1"/>
    </row>
    <row r="1688" spans="8:8" x14ac:dyDescent="0.25">
      <c r="H1688" s="1"/>
    </row>
    <row r="1689" spans="8:8" x14ac:dyDescent="0.25">
      <c r="H1689" s="1"/>
    </row>
    <row r="1690" spans="8:8" x14ac:dyDescent="0.25">
      <c r="H1690" s="1"/>
    </row>
    <row r="1691" spans="8:8" x14ac:dyDescent="0.25">
      <c r="H1691" s="1"/>
    </row>
    <row r="1692" spans="8:8" x14ac:dyDescent="0.25">
      <c r="H1692" s="1"/>
    </row>
    <row r="1693" spans="8:8" x14ac:dyDescent="0.25">
      <c r="H1693" s="1"/>
    </row>
    <row r="1694" spans="8:8" x14ac:dyDescent="0.25">
      <c r="H1694" s="1"/>
    </row>
    <row r="1695" spans="8:8" x14ac:dyDescent="0.25">
      <c r="H1695" s="1"/>
    </row>
    <row r="1696" spans="8:8" x14ac:dyDescent="0.25">
      <c r="H1696" s="1"/>
    </row>
    <row r="1697" spans="8:8" x14ac:dyDescent="0.25">
      <c r="H1697" s="1"/>
    </row>
    <row r="1698" spans="8:8" x14ac:dyDescent="0.25">
      <c r="H1698" s="1"/>
    </row>
    <row r="1699" spans="8:8" x14ac:dyDescent="0.25">
      <c r="H1699" s="1"/>
    </row>
    <row r="1700" spans="8:8" x14ac:dyDescent="0.25">
      <c r="H1700" s="1"/>
    </row>
    <row r="1701" spans="8:8" x14ac:dyDescent="0.25">
      <c r="H1701" s="1"/>
    </row>
    <row r="1702" spans="8:8" x14ac:dyDescent="0.25">
      <c r="H1702" s="1"/>
    </row>
    <row r="1703" spans="8:8" x14ac:dyDescent="0.25">
      <c r="H1703" s="1"/>
    </row>
    <row r="1704" spans="8:8" x14ac:dyDescent="0.25">
      <c r="H1704" s="1"/>
    </row>
    <row r="1705" spans="8:8" x14ac:dyDescent="0.25">
      <c r="H1705" s="1"/>
    </row>
    <row r="1706" spans="8:8" x14ac:dyDescent="0.25">
      <c r="H1706" s="1"/>
    </row>
    <row r="1707" spans="8:8" x14ac:dyDescent="0.25">
      <c r="H1707" s="1"/>
    </row>
    <row r="1708" spans="8:8" x14ac:dyDescent="0.25">
      <c r="H1708" s="1"/>
    </row>
    <row r="1709" spans="8:8" x14ac:dyDescent="0.25">
      <c r="H1709" s="1"/>
    </row>
    <row r="1710" spans="8:8" x14ac:dyDescent="0.25">
      <c r="H1710" s="1"/>
    </row>
    <row r="1711" spans="8:8" x14ac:dyDescent="0.25">
      <c r="H1711" s="1"/>
    </row>
    <row r="1712" spans="8:8" x14ac:dyDescent="0.25">
      <c r="H1712" s="1"/>
    </row>
    <row r="1713" spans="8:8" x14ac:dyDescent="0.25">
      <c r="H1713" s="1"/>
    </row>
    <row r="1714" spans="8:8" x14ac:dyDescent="0.25">
      <c r="H1714" s="1"/>
    </row>
    <row r="1715" spans="8:8" x14ac:dyDescent="0.25">
      <c r="H1715" s="1"/>
    </row>
    <row r="1716" spans="8:8" x14ac:dyDescent="0.25">
      <c r="H1716" s="1"/>
    </row>
    <row r="1717" spans="8:8" x14ac:dyDescent="0.25">
      <c r="H1717" s="1"/>
    </row>
    <row r="1718" spans="8:8" x14ac:dyDescent="0.25">
      <c r="H1718" s="1"/>
    </row>
    <row r="1719" spans="8:8" x14ac:dyDescent="0.25">
      <c r="H1719" s="1"/>
    </row>
    <row r="1720" spans="8:8" x14ac:dyDescent="0.25">
      <c r="H1720" s="1"/>
    </row>
    <row r="1721" spans="8:8" x14ac:dyDescent="0.25">
      <c r="H1721" s="1"/>
    </row>
    <row r="1722" spans="8:8" x14ac:dyDescent="0.25">
      <c r="H1722" s="1"/>
    </row>
    <row r="1723" spans="8:8" x14ac:dyDescent="0.25">
      <c r="H1723" s="1"/>
    </row>
    <row r="1724" spans="8:8" x14ac:dyDescent="0.25">
      <c r="H1724" s="1"/>
    </row>
    <row r="1725" spans="8:8" x14ac:dyDescent="0.25">
      <c r="H1725" s="1"/>
    </row>
    <row r="1726" spans="8:8" x14ac:dyDescent="0.25">
      <c r="H1726" s="1"/>
    </row>
    <row r="1727" spans="8:8" x14ac:dyDescent="0.25">
      <c r="H1727" s="1"/>
    </row>
    <row r="1728" spans="8:8" x14ac:dyDescent="0.25">
      <c r="H1728" s="1"/>
    </row>
    <row r="1729" spans="8:8" x14ac:dyDescent="0.25">
      <c r="H1729" s="1"/>
    </row>
    <row r="1730" spans="8:8" x14ac:dyDescent="0.25">
      <c r="H1730" s="1"/>
    </row>
    <row r="1731" spans="8:8" x14ac:dyDescent="0.25">
      <c r="H1731" s="1"/>
    </row>
    <row r="1732" spans="8:8" x14ac:dyDescent="0.25">
      <c r="H1732" s="1"/>
    </row>
    <row r="1733" spans="8:8" x14ac:dyDescent="0.25">
      <c r="H1733" s="1"/>
    </row>
    <row r="1734" spans="8:8" x14ac:dyDescent="0.25">
      <c r="H1734" s="1"/>
    </row>
    <row r="1735" spans="8:8" x14ac:dyDescent="0.25">
      <c r="H1735" s="1"/>
    </row>
    <row r="1736" spans="8:8" x14ac:dyDescent="0.25">
      <c r="H1736" s="1"/>
    </row>
    <row r="1737" spans="8:8" x14ac:dyDescent="0.25">
      <c r="H1737" s="1"/>
    </row>
    <row r="1738" spans="8:8" x14ac:dyDescent="0.25">
      <c r="H1738" s="1"/>
    </row>
    <row r="1739" spans="8:8" x14ac:dyDescent="0.25">
      <c r="H1739" s="1"/>
    </row>
    <row r="1740" spans="8:8" x14ac:dyDescent="0.25">
      <c r="H1740" s="1"/>
    </row>
    <row r="1741" spans="8:8" x14ac:dyDescent="0.25">
      <c r="H1741" s="1"/>
    </row>
    <row r="1742" spans="8:8" x14ac:dyDescent="0.25">
      <c r="H1742" s="1"/>
    </row>
    <row r="1743" spans="8:8" x14ac:dyDescent="0.25">
      <c r="H1743" s="1"/>
    </row>
    <row r="1744" spans="8:8" x14ac:dyDescent="0.25">
      <c r="H1744" s="1"/>
    </row>
    <row r="1745" spans="8:8" x14ac:dyDescent="0.25">
      <c r="H1745" s="1"/>
    </row>
    <row r="1746" spans="8:8" x14ac:dyDescent="0.25">
      <c r="H1746" s="1"/>
    </row>
    <row r="1747" spans="8:8" x14ac:dyDescent="0.25">
      <c r="H1747" s="1"/>
    </row>
    <row r="1748" spans="8:8" x14ac:dyDescent="0.25">
      <c r="H1748" s="1"/>
    </row>
    <row r="1749" spans="8:8" x14ac:dyDescent="0.25">
      <c r="H1749" s="1"/>
    </row>
    <row r="1750" spans="8:8" x14ac:dyDescent="0.25">
      <c r="H1750" s="1"/>
    </row>
    <row r="1751" spans="8:8" x14ac:dyDescent="0.25">
      <c r="H1751" s="1"/>
    </row>
    <row r="1752" spans="8:8" x14ac:dyDescent="0.25">
      <c r="H1752" s="1"/>
    </row>
    <row r="1753" spans="8:8" x14ac:dyDescent="0.25">
      <c r="H1753" s="1"/>
    </row>
    <row r="1754" spans="8:8" x14ac:dyDescent="0.25">
      <c r="H1754" s="1"/>
    </row>
    <row r="1755" spans="8:8" x14ac:dyDescent="0.25">
      <c r="H1755" s="1"/>
    </row>
    <row r="1756" spans="8:8" x14ac:dyDescent="0.25">
      <c r="H1756" s="1"/>
    </row>
    <row r="1757" spans="8:8" x14ac:dyDescent="0.25">
      <c r="H1757" s="1"/>
    </row>
    <row r="1758" spans="8:8" x14ac:dyDescent="0.25">
      <c r="H1758" s="1"/>
    </row>
    <row r="1759" spans="8:8" x14ac:dyDescent="0.25">
      <c r="H1759" s="1"/>
    </row>
    <row r="1760" spans="8:8" x14ac:dyDescent="0.25">
      <c r="H1760" s="1"/>
    </row>
    <row r="1761" spans="8:8" x14ac:dyDescent="0.25">
      <c r="H1761" s="1"/>
    </row>
    <row r="1762" spans="8:8" x14ac:dyDescent="0.25">
      <c r="H1762" s="1"/>
    </row>
    <row r="1763" spans="8:8" x14ac:dyDescent="0.25">
      <c r="H1763" s="1"/>
    </row>
    <row r="1764" spans="8:8" x14ac:dyDescent="0.25">
      <c r="H1764" s="1"/>
    </row>
    <row r="1765" spans="8:8" x14ac:dyDescent="0.25">
      <c r="H1765" s="1"/>
    </row>
    <row r="1766" spans="8:8" x14ac:dyDescent="0.25">
      <c r="H1766" s="1"/>
    </row>
    <row r="1767" spans="8:8" x14ac:dyDescent="0.25">
      <c r="H1767" s="1"/>
    </row>
    <row r="1768" spans="8:8" x14ac:dyDescent="0.25">
      <c r="H1768" s="1"/>
    </row>
    <row r="1769" spans="8:8" x14ac:dyDescent="0.25">
      <c r="H1769" s="1"/>
    </row>
    <row r="1770" spans="8:8" x14ac:dyDescent="0.25">
      <c r="H1770" s="1"/>
    </row>
    <row r="1771" spans="8:8" x14ac:dyDescent="0.25">
      <c r="H1771" s="1"/>
    </row>
    <row r="1772" spans="8:8" x14ac:dyDescent="0.25">
      <c r="H1772" s="1"/>
    </row>
    <row r="1773" spans="8:8" x14ac:dyDescent="0.25">
      <c r="H1773" s="1"/>
    </row>
    <row r="1774" spans="8:8" x14ac:dyDescent="0.25">
      <c r="H1774" s="1"/>
    </row>
    <row r="1775" spans="8:8" x14ac:dyDescent="0.25">
      <c r="H1775" s="1"/>
    </row>
    <row r="1776" spans="8:8" x14ac:dyDescent="0.25">
      <c r="H1776" s="1"/>
    </row>
    <row r="1777" spans="8:8" x14ac:dyDescent="0.25">
      <c r="H1777" s="1"/>
    </row>
    <row r="1778" spans="8:8" x14ac:dyDescent="0.25">
      <c r="H1778" s="1"/>
    </row>
    <row r="1779" spans="8:8" x14ac:dyDescent="0.25">
      <c r="H1779" s="1"/>
    </row>
    <row r="1780" spans="8:8" x14ac:dyDescent="0.25">
      <c r="H1780" s="1"/>
    </row>
    <row r="1781" spans="8:8" x14ac:dyDescent="0.25">
      <c r="H1781" s="1"/>
    </row>
    <row r="1782" spans="8:8" x14ac:dyDescent="0.25">
      <c r="H1782" s="1"/>
    </row>
    <row r="1783" spans="8:8" x14ac:dyDescent="0.25">
      <c r="H1783" s="1"/>
    </row>
    <row r="1784" spans="8:8" x14ac:dyDescent="0.25">
      <c r="H1784" s="1"/>
    </row>
    <row r="1785" spans="8:8" x14ac:dyDescent="0.25">
      <c r="H1785" s="1"/>
    </row>
    <row r="1786" spans="8:8" x14ac:dyDescent="0.25">
      <c r="H1786" s="1"/>
    </row>
    <row r="1787" spans="8:8" x14ac:dyDescent="0.25">
      <c r="H1787" s="1"/>
    </row>
    <row r="1788" spans="8:8" x14ac:dyDescent="0.25">
      <c r="H1788" s="1"/>
    </row>
    <row r="1789" spans="8:8" x14ac:dyDescent="0.25">
      <c r="H1789" s="1"/>
    </row>
    <row r="1790" spans="8:8" x14ac:dyDescent="0.25">
      <c r="H1790" s="1"/>
    </row>
    <row r="1791" spans="8:8" x14ac:dyDescent="0.25">
      <c r="H1791" s="1"/>
    </row>
    <row r="1792" spans="8:8" x14ac:dyDescent="0.25">
      <c r="H1792" s="1"/>
    </row>
    <row r="1793" spans="8:8" x14ac:dyDescent="0.25">
      <c r="H1793" s="1"/>
    </row>
    <row r="1794" spans="8:8" x14ac:dyDescent="0.25">
      <c r="H1794" s="1"/>
    </row>
    <row r="1795" spans="8:8" x14ac:dyDescent="0.25">
      <c r="H1795" s="1"/>
    </row>
    <row r="1796" spans="8:8" x14ac:dyDescent="0.25">
      <c r="H1796" s="1"/>
    </row>
    <row r="1797" spans="8:8" x14ac:dyDescent="0.25">
      <c r="H1797" s="1"/>
    </row>
    <row r="1798" spans="8:8" x14ac:dyDescent="0.25">
      <c r="H1798" s="1"/>
    </row>
    <row r="1799" spans="8:8" x14ac:dyDescent="0.25">
      <c r="H1799" s="1"/>
    </row>
    <row r="1800" spans="8:8" x14ac:dyDescent="0.25">
      <c r="H1800" s="1"/>
    </row>
    <row r="1801" spans="8:8" x14ac:dyDescent="0.25">
      <c r="H1801" s="1"/>
    </row>
    <row r="1802" spans="8:8" x14ac:dyDescent="0.25">
      <c r="H1802" s="1"/>
    </row>
    <row r="1803" spans="8:8" x14ac:dyDescent="0.25">
      <c r="H1803" s="1"/>
    </row>
    <row r="1804" spans="8:8" x14ac:dyDescent="0.25">
      <c r="H1804" s="1"/>
    </row>
    <row r="1805" spans="8:8" x14ac:dyDescent="0.25">
      <c r="H1805" s="1"/>
    </row>
    <row r="1806" spans="8:8" x14ac:dyDescent="0.25">
      <c r="H1806" s="1"/>
    </row>
    <row r="1807" spans="8:8" x14ac:dyDescent="0.25">
      <c r="H1807" s="1"/>
    </row>
    <row r="1808" spans="8:8" x14ac:dyDescent="0.25">
      <c r="H1808" s="1"/>
    </row>
    <row r="1809" spans="8:8" x14ac:dyDescent="0.25">
      <c r="H1809" s="1"/>
    </row>
    <row r="1810" spans="8:8" x14ac:dyDescent="0.25">
      <c r="H1810" s="1"/>
    </row>
    <row r="1811" spans="8:8" x14ac:dyDescent="0.25">
      <c r="H1811" s="1"/>
    </row>
    <row r="1812" spans="8:8" x14ac:dyDescent="0.25">
      <c r="H1812" s="1"/>
    </row>
    <row r="1813" spans="8:8" x14ac:dyDescent="0.25">
      <c r="H1813" s="1"/>
    </row>
    <row r="1814" spans="8:8" x14ac:dyDescent="0.25">
      <c r="H1814" s="1"/>
    </row>
    <row r="1815" spans="8:8" x14ac:dyDescent="0.25">
      <c r="H1815" s="1"/>
    </row>
    <row r="1816" spans="8:8" x14ac:dyDescent="0.25">
      <c r="H1816" s="1"/>
    </row>
    <row r="1817" spans="8:8" x14ac:dyDescent="0.25">
      <c r="H1817" s="1"/>
    </row>
    <row r="1818" spans="8:8" x14ac:dyDescent="0.25">
      <c r="H1818" s="1"/>
    </row>
    <row r="1819" spans="8:8" x14ac:dyDescent="0.25">
      <c r="H1819" s="1"/>
    </row>
    <row r="1820" spans="8:8" x14ac:dyDescent="0.25">
      <c r="H1820" s="1"/>
    </row>
    <row r="1821" spans="8:8" x14ac:dyDescent="0.25">
      <c r="H1821" s="1"/>
    </row>
    <row r="1822" spans="8:8" x14ac:dyDescent="0.25">
      <c r="H1822" s="1"/>
    </row>
    <row r="1823" spans="8:8" x14ac:dyDescent="0.25">
      <c r="H1823" s="1"/>
    </row>
    <row r="1824" spans="8:8" x14ac:dyDescent="0.25">
      <c r="H1824" s="1"/>
    </row>
    <row r="1825" spans="8:8" x14ac:dyDescent="0.25">
      <c r="H1825" s="1"/>
    </row>
    <row r="1826" spans="8:8" x14ac:dyDescent="0.25">
      <c r="H1826" s="1"/>
    </row>
    <row r="1827" spans="8:8" x14ac:dyDescent="0.25">
      <c r="H1827" s="1"/>
    </row>
    <row r="1828" spans="8:8" x14ac:dyDescent="0.25">
      <c r="H1828" s="1"/>
    </row>
    <row r="1829" spans="8:8" x14ac:dyDescent="0.25">
      <c r="H1829" s="1"/>
    </row>
    <row r="1830" spans="8:8" x14ac:dyDescent="0.25">
      <c r="H1830" s="1"/>
    </row>
    <row r="1831" spans="8:8" x14ac:dyDescent="0.25">
      <c r="H1831" s="1"/>
    </row>
    <row r="1832" spans="8:8" x14ac:dyDescent="0.25">
      <c r="H1832" s="1"/>
    </row>
    <row r="1833" spans="8:8" x14ac:dyDescent="0.25">
      <c r="H1833" s="1"/>
    </row>
    <row r="1834" spans="8:8" x14ac:dyDescent="0.25">
      <c r="H1834" s="1"/>
    </row>
    <row r="1835" spans="8:8" x14ac:dyDescent="0.25">
      <c r="H1835" s="1"/>
    </row>
    <row r="1836" spans="8:8" x14ac:dyDescent="0.25">
      <c r="H1836" s="1"/>
    </row>
    <row r="1837" spans="8:8" x14ac:dyDescent="0.25">
      <c r="H1837" s="1"/>
    </row>
    <row r="1838" spans="8:8" x14ac:dyDescent="0.25">
      <c r="H1838" s="1"/>
    </row>
    <row r="1839" spans="8:8" x14ac:dyDescent="0.25">
      <c r="H1839" s="1"/>
    </row>
    <row r="1840" spans="8:8" x14ac:dyDescent="0.25">
      <c r="H1840" s="1"/>
    </row>
    <row r="1841" spans="8:8" x14ac:dyDescent="0.25">
      <c r="H1841" s="1"/>
    </row>
    <row r="1842" spans="8:8" x14ac:dyDescent="0.25">
      <c r="H1842" s="1"/>
    </row>
    <row r="1843" spans="8:8" x14ac:dyDescent="0.25">
      <c r="H1843" s="1"/>
    </row>
    <row r="1844" spans="8:8" x14ac:dyDescent="0.25">
      <c r="H1844" s="1"/>
    </row>
    <row r="1845" spans="8:8" x14ac:dyDescent="0.25">
      <c r="H1845" s="1"/>
    </row>
    <row r="1846" spans="8:8" x14ac:dyDescent="0.25">
      <c r="H1846" s="1"/>
    </row>
    <row r="1847" spans="8:8" x14ac:dyDescent="0.25">
      <c r="H1847" s="1"/>
    </row>
    <row r="1848" spans="8:8" x14ac:dyDescent="0.25">
      <c r="H1848" s="1"/>
    </row>
    <row r="1849" spans="8:8" x14ac:dyDescent="0.25">
      <c r="H1849" s="1"/>
    </row>
    <row r="1850" spans="8:8" x14ac:dyDescent="0.25">
      <c r="H1850" s="1"/>
    </row>
    <row r="1851" spans="8:8" x14ac:dyDescent="0.25">
      <c r="H1851" s="1"/>
    </row>
    <row r="1852" spans="8:8" x14ac:dyDescent="0.25">
      <c r="H1852" s="1"/>
    </row>
    <row r="1853" spans="8:8" x14ac:dyDescent="0.25">
      <c r="H1853" s="1"/>
    </row>
    <row r="1854" spans="8:8" x14ac:dyDescent="0.25">
      <c r="H1854" s="1"/>
    </row>
    <row r="1855" spans="8:8" x14ac:dyDescent="0.25">
      <c r="H1855" s="1"/>
    </row>
    <row r="1856" spans="8:8" x14ac:dyDescent="0.25">
      <c r="H1856" s="1"/>
    </row>
    <row r="1857" spans="8:8" x14ac:dyDescent="0.25">
      <c r="H1857" s="1"/>
    </row>
    <row r="1858" spans="8:8" x14ac:dyDescent="0.25">
      <c r="H1858" s="1"/>
    </row>
    <row r="1859" spans="8:8" x14ac:dyDescent="0.25">
      <c r="H1859" s="1"/>
    </row>
    <row r="1860" spans="8:8" x14ac:dyDescent="0.25">
      <c r="H1860" s="1"/>
    </row>
    <row r="1861" spans="8:8" x14ac:dyDescent="0.25">
      <c r="H1861" s="1"/>
    </row>
    <row r="1862" spans="8:8" x14ac:dyDescent="0.25">
      <c r="H1862" s="1"/>
    </row>
    <row r="1863" spans="8:8" x14ac:dyDescent="0.25">
      <c r="H1863" s="1"/>
    </row>
    <row r="1864" spans="8:8" x14ac:dyDescent="0.25">
      <c r="H1864" s="1"/>
    </row>
    <row r="1865" spans="8:8" x14ac:dyDescent="0.25">
      <c r="H1865" s="1"/>
    </row>
    <row r="1866" spans="8:8" x14ac:dyDescent="0.25">
      <c r="H1866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64264fa-5603-4e4e-a2f4-32f4724a08c4" xsi:nil="true"/>
    <_ip_UnifiedCompliancePolicyProperties xmlns="http://schemas.microsoft.com/sharepoint/v3" xsi:nil="true"/>
    <lcf76f155ced4ddcb4097134ff3c332f xmlns="8172f215-60fb-4aea-bce3-5824ce8231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21B3133A6E54F929859EE61FFEB56" ma:contentTypeVersion="16" ma:contentTypeDescription="Create a new document." ma:contentTypeScope="" ma:versionID="3bc1fd0442a4a8ff6cf063fa59d367c4">
  <xsd:schema xmlns:xsd="http://www.w3.org/2001/XMLSchema" xmlns:xs="http://www.w3.org/2001/XMLSchema" xmlns:p="http://schemas.microsoft.com/office/2006/metadata/properties" xmlns:ns1="http://schemas.microsoft.com/sharepoint/v3" xmlns:ns2="8172f215-60fb-4aea-bce3-5824ce8231cd" xmlns:ns3="d64264fa-5603-4e4e-a2f4-32f4724a08c4" xmlns:ns4="2814f50d-da92-4ebb-b3e7-78ffc71e2a52" xmlns:ns5="b6b0a385-71c1-4ba9-b48d-f3f9140e37ea" targetNamespace="http://schemas.microsoft.com/office/2006/metadata/properties" ma:root="true" ma:fieldsID="840147e42d1694050ecac1efdbc832c3" ns1:_="" ns2:_="" ns3:_="" ns4:_="" ns5:_="">
    <xsd:import namespace="http://schemas.microsoft.com/sharepoint/v3"/>
    <xsd:import namespace="8172f215-60fb-4aea-bce3-5824ce8231cd"/>
    <xsd:import namespace="d64264fa-5603-4e4e-a2f4-32f4724a08c4"/>
    <xsd:import namespace="2814f50d-da92-4ebb-b3e7-78ffc71e2a52"/>
    <xsd:import namespace="b6b0a385-71c1-4ba9-b48d-f3f9140e37ea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5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2f215-60fb-4aea-bce3-5824ce823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d62b0c9-db67-4e82-b694-67e81e0f5876}" ma:internalName="TaxCatchAll" ma:showField="CatchAllData" ma:web="af44d872-6276-42da-ba23-58815cdf9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4f50d-da92-4ebb-b3e7-78ffc71e2a5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0a385-71c1-4ba9-b48d-f3f9140e37ea" elementFormDefault="qualified">
    <xsd:import namespace="http://schemas.microsoft.com/office/2006/documentManagement/types"/>
    <xsd:import namespace="http://schemas.microsoft.com/office/infopath/2007/PartnerControls"/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FEED7E-2E8C-4DDB-8230-C311F658E3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8EAAA0-C723-49B1-8E24-F64E04065EAB}">
  <ds:schemaRefs>
    <ds:schemaRef ds:uri="http://schemas.microsoft.com/office/2006/metadata/properties"/>
    <ds:schemaRef ds:uri="http://schemas.microsoft.com/office/2006/documentManagement/types"/>
    <ds:schemaRef ds:uri="d64264fa-5603-4e4e-a2f4-32f4724a08c4"/>
    <ds:schemaRef ds:uri="http://schemas.microsoft.com/sharepoint/v3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6b0a385-71c1-4ba9-b48d-f3f9140e37ea"/>
    <ds:schemaRef ds:uri="2814f50d-da92-4ebb-b3e7-78ffc71e2a52"/>
    <ds:schemaRef ds:uri="8172f215-60fb-4aea-bce3-5824ce8231c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DCDE9C-FDC2-4FC4-8631-92F498AC0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72f215-60fb-4aea-bce3-5824ce8231cd"/>
    <ds:schemaRef ds:uri="d64264fa-5603-4e4e-a2f4-32f4724a08c4"/>
    <ds:schemaRef ds:uri="2814f50d-da92-4ebb-b3e7-78ffc71e2a52"/>
    <ds:schemaRef ds:uri="b6b0a385-71c1-4ba9-b48d-f3f9140e3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5</vt:i4>
      </vt:variant>
    </vt:vector>
  </HeadingPairs>
  <TitlesOfParts>
    <vt:vector size="10" baseType="lpstr">
      <vt:lpstr>Data 1</vt:lpstr>
      <vt:lpstr>Data2</vt:lpstr>
      <vt:lpstr>Data3</vt:lpstr>
      <vt:lpstr>Data4</vt:lpstr>
      <vt:lpstr>Data5</vt:lpstr>
      <vt:lpstr>Chart 1</vt:lpstr>
      <vt:lpstr>Chart 2</vt:lpstr>
      <vt:lpstr>Chart 3</vt:lpstr>
      <vt:lpstr>Chart 4</vt:lpstr>
      <vt:lpstr>Chart 5</vt:lpstr>
    </vt:vector>
  </TitlesOfParts>
  <Manager/>
  <Company>Federal Reserve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O'Dell, Demere</dc:creator>
  <cp:keywords/>
  <dc:description/>
  <cp:lastModifiedBy>Levy, Rosie</cp:lastModifiedBy>
  <cp:revision/>
  <dcterms:created xsi:type="dcterms:W3CDTF">2016-05-27T15:36:16Z</dcterms:created>
  <dcterms:modified xsi:type="dcterms:W3CDTF">2026-02-10T15:15:39Z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124700</vt:r8>
  </property>
  <property fmtid="{D5CDD505-2E9C-101B-9397-08002B2CF9AE}" pid="3" name="ContentTypeId">
    <vt:lpwstr>0x01010093E21B3133A6E54F929859EE61FFEB56</vt:lpwstr>
  </property>
  <property fmtid="{D5CDD505-2E9C-101B-9397-08002B2CF9AE}" pid="4" name="_dlc_DocIdItemGuid">
    <vt:lpwstr>081f66d4-9b63-4713-8b65-f02168665e0c</vt:lpwstr>
  </property>
  <property fmtid="{D5CDD505-2E9C-101B-9397-08002B2CF9AE}" pid="5" name="TitusGUID">
    <vt:lpwstr>518927b6-9e72-4dc1-8a60-1994592c57ab</vt:lpwstr>
  </property>
  <property fmtid="{D5CDD505-2E9C-101B-9397-08002B2CF9AE}" pid="6" name="MediaServiceImageTags">
    <vt:lpwstr/>
  </property>
  <property fmtid="{D5CDD505-2E9C-101B-9397-08002B2CF9AE}" pid="7" name="MSIP_Label_dd35ee93-e0d0-47c5-8f73-0e773bb6d984_Enabled">
    <vt:lpwstr>true</vt:lpwstr>
  </property>
  <property fmtid="{D5CDD505-2E9C-101B-9397-08002B2CF9AE}" pid="8" name="MSIP_Label_dd35ee93-e0d0-47c5-8f73-0e773bb6d984_SetDate">
    <vt:lpwstr>2023-08-03T15:48:18Z</vt:lpwstr>
  </property>
  <property fmtid="{D5CDD505-2E9C-101B-9397-08002B2CF9AE}" pid="9" name="MSIP_Label_dd35ee93-e0d0-47c5-8f73-0e773bb6d984_Method">
    <vt:lpwstr>Privileged</vt:lpwstr>
  </property>
  <property fmtid="{D5CDD505-2E9C-101B-9397-08002B2CF9AE}" pid="10" name="MSIP_Label_dd35ee93-e0d0-47c5-8f73-0e773bb6d984_Name">
    <vt:lpwstr>dd35ee93-e0d0-47c5-8f73-0e773bb6d984</vt:lpwstr>
  </property>
  <property fmtid="{D5CDD505-2E9C-101B-9397-08002B2CF9AE}" pid="11" name="MSIP_Label_dd35ee93-e0d0-47c5-8f73-0e773bb6d984_SiteId">
    <vt:lpwstr>b397c653-5b19-463f-b9fc-af658ded9128</vt:lpwstr>
  </property>
  <property fmtid="{D5CDD505-2E9C-101B-9397-08002B2CF9AE}" pid="12" name="MSIP_Label_dd35ee93-e0d0-47c5-8f73-0e773bb6d984_ActionId">
    <vt:lpwstr>7e40a2e9-2bd0-4300-abb3-e3e898b7ab01</vt:lpwstr>
  </property>
  <property fmtid="{D5CDD505-2E9C-101B-9397-08002B2CF9AE}" pid="13" name="MSIP_Label_dd35ee93-e0d0-47c5-8f73-0e773bb6d984_ContentBits">
    <vt:lpwstr>1</vt:lpwstr>
  </property>
  <property fmtid="{D5CDD505-2E9C-101B-9397-08002B2CF9AE}" pid="14" name="{A44787D4-0540-4523-9961-78E4036D8C6D}">
    <vt:lpwstr>{0AAD2094-064B-468B-B0F9-5BCE8F4F540A}</vt:lpwstr>
  </property>
</Properties>
</file>